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\Downloads\"/>
    </mc:Choice>
  </mc:AlternateContent>
  <xr:revisionPtr revIDLastSave="0" documentId="13_ncr:1_{B6C8E889-3266-4DB1-9A97-B07409523A4C}" xr6:coauthVersionLast="47" xr6:coauthVersionMax="47" xr10:uidLastSave="{00000000-0000-0000-0000-000000000000}"/>
  <bookViews>
    <workbookView xWindow="-120" yWindow="-120" windowWidth="20730" windowHeight="11160" xr2:uid="{6EBEAA85-E019-45DA-BC9A-93780C03305E}"/>
  </bookViews>
  <sheets>
    <sheet name="DadosLogStat-ateJan23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I2" i="17" l="1"/>
</calcChain>
</file>

<file path=xl/sharedStrings.xml><?xml version="1.0" encoding="utf-8"?>
<sst xmlns="http://schemas.openxmlformats.org/spreadsheetml/2006/main" count="137" uniqueCount="137">
  <si>
    <t>DATA</t>
  </si>
  <si>
    <t>DJ Aerospace</t>
  </si>
  <si>
    <t>DJ Airlines</t>
  </si>
  <si>
    <t>DJ Aluminium</t>
  </si>
  <si>
    <t>DJ Automobiles</t>
  </si>
  <si>
    <t>CAC-40 (France)</t>
  </si>
  <si>
    <t>DJ Banks</t>
  </si>
  <si>
    <t>DJ Beverages</t>
  </si>
  <si>
    <t>DJ Chemicals</t>
  </si>
  <si>
    <t>DJ Eletricity</t>
  </si>
  <si>
    <t>DJ Financials</t>
  </si>
  <si>
    <t>DJ Footwear</t>
  </si>
  <si>
    <t>DJ Gold Mining</t>
  </si>
  <si>
    <t>DJ Hotels</t>
  </si>
  <si>
    <t>DJ Industrials</t>
  </si>
  <si>
    <t>DJ Insurance</t>
  </si>
  <si>
    <t>DJ Media</t>
  </si>
  <si>
    <t>DJ Mining</t>
  </si>
  <si>
    <t>DJ Multiutilities</t>
  </si>
  <si>
    <t>DJ Pipelines</t>
  </si>
  <si>
    <t>DJ Semicondutors</t>
  </si>
  <si>
    <t>DJ Technology</t>
  </si>
  <si>
    <t>DJ Telecommunications</t>
  </si>
  <si>
    <t>DJ Tobacco</t>
  </si>
  <si>
    <t>DJ Toys</t>
  </si>
  <si>
    <t>DJ Transportation</t>
  </si>
  <si>
    <t>DJU Utility</t>
  </si>
  <si>
    <t>DJUSUT Utilities</t>
  </si>
  <si>
    <t>S&amp;P 500 (USA)</t>
  </si>
  <si>
    <t>DAX (Germany)</t>
  </si>
  <si>
    <t>FTSE 100 (Great Britain)</t>
  </si>
  <si>
    <t>AEX (Netherlands)</t>
  </si>
  <si>
    <t>FTSE MIB (Italy)</t>
  </si>
  <si>
    <t>IBEX 35 (Spain)</t>
  </si>
  <si>
    <t>PSI (Portugal)</t>
  </si>
  <si>
    <t>Euro Stoxx 50</t>
  </si>
  <si>
    <t>S&amp;P BMV IPC (Mexico)</t>
  </si>
  <si>
    <t>S&amp;P TX (Canada)</t>
  </si>
  <si>
    <t>SMI (Suisse)</t>
  </si>
  <si>
    <t>ATX (Austria)</t>
  </si>
  <si>
    <t>BEL 20 (Belgium)</t>
  </si>
  <si>
    <t>BIST 100 (Turkey)</t>
  </si>
  <si>
    <t>BSE Sensex 30 (India)</t>
  </si>
  <si>
    <t>Budapest SE (Hungary)</t>
  </si>
  <si>
    <t>DJ New Zealand</t>
  </si>
  <si>
    <t>Jakarta Sotck Exchange (Indonesia)</t>
  </si>
  <si>
    <t>Karachi 100 (Pakistan)</t>
  </si>
  <si>
    <t>KOSPI (South Korea)</t>
  </si>
  <si>
    <t>MOEX (Russia)</t>
  </si>
  <si>
    <t>Nifty 50 (India)</t>
  </si>
  <si>
    <t>OMX Stockholm 30 (Sweden)</t>
  </si>
  <si>
    <t>OMX Copenhagen 25 (Denmark)</t>
  </si>
  <si>
    <t>PSEi Composite (Philippines)</t>
  </si>
  <si>
    <t>S&amp;P ASX (Australia)</t>
  </si>
  <si>
    <t>SET Index (Thailand)</t>
  </si>
  <si>
    <t>Hang Seng HSI (Hong Kong)</t>
  </si>
  <si>
    <t>Shanghai Shenzhen CSI 300 (China)</t>
  </si>
  <si>
    <t>DJ Industrial Average (DJI)</t>
  </si>
  <si>
    <t>TA 35 (Israel)</t>
  </si>
  <si>
    <t>Tadawul All Share (Saudi Arabia)</t>
  </si>
  <si>
    <t>Taiwan Weighted (Taiwan)</t>
  </si>
  <si>
    <t>VN 30 (Vietnam)</t>
  </si>
  <si>
    <t>WIG20 (Poland)</t>
  </si>
  <si>
    <t>Bovespa (Brazil)</t>
  </si>
  <si>
    <t>Nasdaq (IXIC)</t>
  </si>
  <si>
    <t>Acea Energia (ACE.MI)</t>
  </si>
  <si>
    <t>Aker Solutions (AKSO.OL)</t>
  </si>
  <si>
    <t>Cameco (CCJ)</t>
  </si>
  <si>
    <t>CMS Energy (CMS)</t>
  </si>
  <si>
    <t>Conoco Phillips (COP)</t>
  </si>
  <si>
    <t>BP (BP)</t>
  </si>
  <si>
    <t>Cnooc Limited (0883.HK)</t>
  </si>
  <si>
    <t>China Petroleum (Sinopec) (0386.HK)</t>
  </si>
  <si>
    <t>Chevron (CVX)</t>
  </si>
  <si>
    <t>DCC Plc (DCC)</t>
  </si>
  <si>
    <t>Ecopetrol S.A. (EC)</t>
  </si>
  <si>
    <t>Enbridge (ENB)</t>
  </si>
  <si>
    <t>Enagas (ENG)</t>
  </si>
  <si>
    <t>Engie AS (ENGI)</t>
  </si>
  <si>
    <t>E.ON SE (EOAN)</t>
  </si>
  <si>
    <t>Ovintiv (OVV)</t>
  </si>
  <si>
    <t>Eni Spa (ENI.MI)</t>
  </si>
  <si>
    <t>Exxon Mobil (XOM)</t>
  </si>
  <si>
    <t>First Solar (FSLR)</t>
  </si>
  <si>
    <t>Formosa Petrochemical (650.TW)</t>
  </si>
  <si>
    <t>Galp Energia (GALP.LS)</t>
  </si>
  <si>
    <t>Halliburton (HAL)</t>
  </si>
  <si>
    <t>Hera Spa (HER.MI)</t>
  </si>
  <si>
    <t>Hess Corporation (HES)</t>
  </si>
  <si>
    <t>Hindustan Petroleum (HINDPETRO.NS)</t>
  </si>
  <si>
    <t>Idemitsu Kosan Co Ltda (5019.T)</t>
  </si>
  <si>
    <t>Indian Oil Corp (IOC.NS)</t>
  </si>
  <si>
    <t>Inpex Corporation (1605.T)</t>
  </si>
  <si>
    <t>mangalore Ref e Petro (MRPL.NS)</t>
  </si>
  <si>
    <t>Marathon Oil Corp (MRO)</t>
  </si>
  <si>
    <t>MOL Magyar (MGYOY)</t>
  </si>
  <si>
    <t>Motor Oil (Hellas) (MOH.AT)</t>
  </si>
  <si>
    <t>National Grid Plc (NGG)</t>
  </si>
  <si>
    <t>Neste Ovy (NESTE.HE)</t>
  </si>
  <si>
    <t>NiSouce Inc (NI)</t>
  </si>
  <si>
    <t>Occidental Petro (OXY)</t>
  </si>
  <si>
    <t>Oil and Nat Gas (ONGC.NS)</t>
  </si>
  <si>
    <t>Oil Refineries Ltda (ORL.TA)</t>
  </si>
  <si>
    <t>OMV (OMV.VI)</t>
  </si>
  <si>
    <t>PetroChina (0857.HK)</t>
  </si>
  <si>
    <t>Petronas Gas (6033.KL)</t>
  </si>
  <si>
    <t>Orlen S.A. (PKN.WA)</t>
  </si>
  <si>
    <t>PTT (PTTEP.BK)</t>
  </si>
  <si>
    <t>Relliance Industries (RELIANCE.NS)</t>
  </si>
  <si>
    <t>Repsol S.A. (REP.MC)</t>
  </si>
  <si>
    <t>Shell (SHEL)</t>
  </si>
  <si>
    <t>Rubis (RUI.PA)</t>
  </si>
  <si>
    <t>RWE (RWE.DE)</t>
  </si>
  <si>
    <t>Saipem SpA (SPM.MI)</t>
  </si>
  <si>
    <t>Santos Limited (STO.AX)</t>
  </si>
  <si>
    <t>Saras SpA (SRS.MI)</t>
  </si>
  <si>
    <t>Sasol Limited (SSL)</t>
  </si>
  <si>
    <t>Schlumberger (SLB)</t>
  </si>
  <si>
    <t>Sempra (SER)</t>
  </si>
  <si>
    <t>Innovation Co (096775.KS)</t>
  </si>
  <si>
    <t>Snam SpA (SRG.MI)</t>
  </si>
  <si>
    <t>S-Oil Corp (010950.KS)</t>
  </si>
  <si>
    <t>Equinos ASA (0M2Z.IL)</t>
  </si>
  <si>
    <t>Suncor Energy (SU)</t>
  </si>
  <si>
    <t>SunPower (SPWR)</t>
  </si>
  <si>
    <t>Tenaris (TS)</t>
  </si>
  <si>
    <t>Thai Oil Comp (LQZ.F)</t>
  </si>
  <si>
    <t>Total Energies (TTE)</t>
  </si>
  <si>
    <t>TC Energy Corp (TRP)</t>
  </si>
  <si>
    <t>Tullow Oil (TLWL.XC)</t>
  </si>
  <si>
    <t>Turkiye Petrol (TUPRS.IS)</t>
  </si>
  <si>
    <t>Ultrapar Participacoes (UGP)</t>
  </si>
  <si>
    <t>Vallourec S.A. (VK.PA)</t>
  </si>
  <si>
    <t>Vestas Wind (VWS.CO)</t>
  </si>
  <si>
    <t>Woodside Energy (WDS)</t>
  </si>
  <si>
    <t>Petrobras (PBR)</t>
  </si>
  <si>
    <t>Base oil Group 1 100 US Exxon Mobil Gulf coast $/t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</si>
</sst>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9" fontId="0" fillId="0" borderId="0" xfId="2" applyFont="1"/>
    <xf numFmtId="14" fontId="0" fillId="0" borderId="0" xfId="0" applyNumberFormat="1"/>
  </cellXfs>
  <cellStyles count="3">
    <cellStyle name="Normal" xfId="0" builtinId="0"/>
    <cellStyle name="Normal 2" xfId="1" xr:uid="{ABE3F0D5-EEF2-484E-A1A0-0857BA0D47E0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50DA5-1F6A-4CBE-A43C-70C52B65B265}">
  <dimension ref="A1:EI163"/>
  <sheetViews>
    <sheetView tabSelected="1" workbookViewId="0">
      <selection activeCell="B2" sqref="B2"/>
    </sheetView>
  </sheetViews>
  <sheetFormatPr defaultRowHeight="15" x14ac:dyDescent="0.25"/>
  <cols>
    <col min="1" max="1" width="10.42578125" bestFit="1" customWidth="1"/>
    <col min="2" max="2" width="10.42578125" customWidth="1"/>
    <col min="3" max="3" width="12.7109375" bestFit="1" customWidth="1"/>
    <col min="4" max="4" width="10.5703125" bestFit="1" customWidth="1"/>
    <col min="5" max="5" width="13.42578125" bestFit="1" customWidth="1"/>
    <col min="6" max="6" width="15" bestFit="1" customWidth="1"/>
    <col min="7" max="7" width="10.5703125" bestFit="1" customWidth="1"/>
    <col min="8" max="8" width="12.5703125" bestFit="1" customWidth="1"/>
    <col min="9" max="9" width="12.42578125" bestFit="1" customWidth="1"/>
    <col min="10" max="10" width="11.28515625" bestFit="1" customWidth="1"/>
    <col min="11" max="11" width="12.140625" bestFit="1" customWidth="1"/>
    <col min="12" max="12" width="11.85546875" bestFit="1" customWidth="1"/>
    <col min="13" max="13" width="14.28515625" bestFit="1" customWidth="1"/>
    <col min="14" max="14" width="10.5703125" bestFit="1" customWidth="1"/>
    <col min="15" max="15" width="12.7109375" bestFit="1" customWidth="1"/>
    <col min="16" max="16" width="12" bestFit="1" customWidth="1"/>
    <col min="17" max="18" width="10.5703125" bestFit="1" customWidth="1"/>
    <col min="19" max="19" width="15.140625" bestFit="1" customWidth="1"/>
    <col min="20" max="20" width="11.7109375" bestFit="1" customWidth="1"/>
    <col min="21" max="21" width="16.85546875" bestFit="1" customWidth="1"/>
    <col min="22" max="22" width="13.7109375" bestFit="1" customWidth="1"/>
    <col min="23" max="23" width="22.28515625" bestFit="1" customWidth="1"/>
    <col min="24" max="25" width="10.5703125" bestFit="1" customWidth="1"/>
    <col min="26" max="26" width="16.5703125" bestFit="1" customWidth="1"/>
    <col min="27" max="27" width="10.5703125" bestFit="1" customWidth="1"/>
    <col min="28" max="28" width="15.140625" bestFit="1" customWidth="1"/>
    <col min="29" max="29" width="17.5703125" bestFit="1" customWidth="1"/>
    <col min="30" max="30" width="12.5703125" bestFit="1" customWidth="1"/>
    <col min="31" max="31" width="15.7109375" bestFit="1" customWidth="1"/>
    <col min="32" max="32" width="16.140625" bestFit="1" customWidth="1"/>
    <col min="33" max="33" width="15.28515625" bestFit="1" customWidth="1"/>
    <col min="34" max="34" width="19.85546875" bestFit="1" customWidth="1"/>
    <col min="35" max="35" width="21.140625" bestFit="1" customWidth="1"/>
    <col min="36" max="36" width="15.140625" bestFit="1" customWidth="1"/>
    <col min="37" max="37" width="14.7109375" bestFit="1" customWidth="1"/>
    <col min="38" max="38" width="15.140625" bestFit="1" customWidth="1"/>
    <col min="39" max="39" width="12.7109375" bestFit="1" customWidth="1"/>
    <col min="40" max="40" width="21.85546875" bestFit="1" customWidth="1"/>
    <col min="41" max="41" width="14.7109375" bestFit="1" customWidth="1"/>
    <col min="42" max="42" width="14.140625" bestFit="1" customWidth="1"/>
    <col min="43" max="43" width="32.28515625" bestFit="1" customWidth="1"/>
    <col min="44" max="44" width="20.42578125" bestFit="1" customWidth="1"/>
    <col min="45" max="45" width="19.140625" bestFit="1" customWidth="1"/>
    <col min="46" max="46" width="13.85546875" bestFit="1" customWidth="1"/>
    <col min="47" max="47" width="14.28515625" bestFit="1" customWidth="1"/>
    <col min="48" max="48" width="29.85546875" bestFit="1" customWidth="1"/>
    <col min="49" max="49" width="27" bestFit="1" customWidth="1"/>
    <col min="50" max="50" width="27.140625" bestFit="1" customWidth="1"/>
    <col min="51" max="51" width="13.140625" bestFit="1" customWidth="1"/>
    <col min="52" max="52" width="18.42578125" bestFit="1" customWidth="1"/>
    <col min="53" max="53" width="21" bestFit="1" customWidth="1"/>
    <col min="54" max="54" width="15.5703125" bestFit="1" customWidth="1"/>
    <col min="55" max="55" width="19.140625" bestFit="1" customWidth="1"/>
    <col min="56" max="56" width="11.7109375" bestFit="1" customWidth="1"/>
    <col min="57" max="57" width="24.42578125" bestFit="1" customWidth="1"/>
    <col min="58" max="58" width="12.85546875" bestFit="1" customWidth="1"/>
    <col min="59" max="59" width="13.5703125" bestFit="1" customWidth="1"/>
    <col min="60" max="60" width="25.140625" bestFit="1" customWidth="1"/>
    <col min="61" max="61" width="32.28515625" bestFit="1" customWidth="1"/>
    <col min="62" max="62" width="12.42578125" bestFit="1" customWidth="1"/>
    <col min="63" max="63" width="30.28515625" bestFit="1" customWidth="1"/>
    <col min="64" max="64" width="25" bestFit="1" customWidth="1"/>
    <col min="65" max="65" width="15.7109375" bestFit="1" customWidth="1"/>
    <col min="66" max="66" width="14.85546875" bestFit="1" customWidth="1"/>
    <col min="67" max="67" width="20.7109375" bestFit="1" customWidth="1"/>
    <col min="68" max="68" width="23.85546875" bestFit="1" customWidth="1"/>
    <col min="69" max="69" width="34.42578125" bestFit="1" customWidth="1"/>
    <col min="70" max="70" width="22.85546875" bestFit="1" customWidth="1"/>
    <col min="71" max="71" width="10.5703125" bestFit="1" customWidth="1"/>
    <col min="72" max="72" width="12.85546875" bestFit="1" customWidth="1"/>
    <col min="73" max="73" width="17.28515625" bestFit="1" customWidth="1"/>
    <col min="74" max="74" width="20.42578125" bestFit="1" customWidth="1"/>
    <col min="75" max="75" width="14" bestFit="1" customWidth="1"/>
    <col min="76" max="76" width="13.140625" bestFit="1" customWidth="1"/>
    <col min="77" max="77" width="17.5703125" bestFit="1" customWidth="1"/>
    <col min="78" max="78" width="14.42578125" bestFit="1" customWidth="1"/>
    <col min="79" max="79" width="12.5703125" bestFit="1" customWidth="1"/>
    <col min="80" max="80" width="14.85546875" bestFit="1" customWidth="1"/>
    <col min="81" max="81" width="15" bestFit="1" customWidth="1"/>
    <col min="82" max="82" width="13.42578125" bestFit="1" customWidth="1"/>
    <col min="83" max="83" width="15.140625" bestFit="1" customWidth="1"/>
    <col min="84" max="84" width="18.28515625" bestFit="1" customWidth="1"/>
    <col min="85" max="85" width="15.7109375" bestFit="1" customWidth="1"/>
    <col min="86" max="86" width="30.7109375" bestFit="1" customWidth="1"/>
    <col min="87" max="87" width="21.140625" bestFit="1" customWidth="1"/>
    <col min="88" max="88" width="16.42578125" bestFit="1" customWidth="1"/>
    <col min="89" max="89" width="17" bestFit="1" customWidth="1"/>
    <col min="90" max="90" width="21.7109375" bestFit="1" customWidth="1"/>
    <col min="91" max="91" width="35.85546875" bestFit="1" customWidth="1"/>
    <col min="92" max="92" width="29.42578125" bestFit="1" customWidth="1"/>
    <col min="93" max="93" width="22.5703125" bestFit="1" customWidth="1"/>
    <col min="94" max="94" width="24.85546875" bestFit="1" customWidth="1"/>
    <col min="95" max="95" width="31.140625" bestFit="1" customWidth="1"/>
    <col min="96" max="96" width="23.7109375" bestFit="1" customWidth="1"/>
    <col min="97" max="97" width="20.42578125" bestFit="1" customWidth="1"/>
    <col min="98" max="98" width="26.42578125" bestFit="1" customWidth="1"/>
    <col min="99" max="99" width="22" bestFit="1" customWidth="1"/>
    <col min="100" max="100" width="20.5703125" bestFit="1" customWidth="1"/>
    <col min="101" max="101" width="15.28515625" bestFit="1" customWidth="1"/>
    <col min="102" max="102" width="21.5703125" bestFit="1" customWidth="1"/>
    <col min="103" max="103" width="25" bestFit="1" customWidth="1"/>
    <col min="104" max="104" width="26" bestFit="1" customWidth="1"/>
    <col min="105" max="105" width="14.28515625" bestFit="1" customWidth="1"/>
    <col min="106" max="106" width="20" bestFit="1" customWidth="1"/>
    <col min="107" max="107" width="21.140625" bestFit="1" customWidth="1"/>
    <col min="108" max="108" width="19.42578125" bestFit="1" customWidth="1"/>
    <col min="109" max="109" width="14.28515625" bestFit="1" customWidth="1"/>
    <col min="110" max="110" width="32.42578125" bestFit="1" customWidth="1"/>
    <col min="111" max="111" width="19.7109375" bestFit="1" customWidth="1"/>
    <col min="112" max="112" width="11.42578125" bestFit="1" customWidth="1"/>
    <col min="113" max="114" width="13.85546875" bestFit="1" customWidth="1"/>
    <col min="115" max="115" width="20.28515625" bestFit="1" customWidth="1"/>
    <col min="116" max="116" width="22.7109375" bestFit="1" customWidth="1"/>
    <col min="117" max="117" width="17.5703125" bestFit="1" customWidth="1"/>
    <col min="118" max="118" width="17.7109375" bestFit="1" customWidth="1"/>
    <col min="119" max="119" width="18.42578125" bestFit="1" customWidth="1"/>
    <col min="120" max="120" width="12.7109375" bestFit="1" customWidth="1"/>
    <col min="121" max="121" width="24.28515625" bestFit="1" customWidth="1"/>
    <col min="122" max="122" width="18.140625" bestFit="1" customWidth="1"/>
    <col min="123" max="123" width="20.7109375" bestFit="1" customWidth="1"/>
    <col min="124" max="124" width="20.85546875" bestFit="1" customWidth="1"/>
    <col min="125" max="125" width="17.85546875" bestFit="1" customWidth="1"/>
    <col min="126" max="126" width="17.28515625" bestFit="1" customWidth="1"/>
    <col min="127" max="127" width="11.28515625" bestFit="1" customWidth="1"/>
    <col min="128" max="128" width="20.28515625" bestFit="1" customWidth="1"/>
    <col min="129" max="129" width="18.5703125" bestFit="1" customWidth="1"/>
    <col min="130" max="131" width="19.5703125" bestFit="1" customWidth="1"/>
    <col min="132" max="132" width="23.42578125" bestFit="1" customWidth="1"/>
    <col min="133" max="133" width="26.42578125" bestFit="1" customWidth="1"/>
    <col min="134" max="134" width="20.85546875" bestFit="1" customWidth="1"/>
    <col min="135" max="135" width="21.5703125" bestFit="1" customWidth="1"/>
    <col min="136" max="136" width="22.85546875" bestFit="1" customWidth="1"/>
    <col min="137" max="137" width="15" bestFit="1" customWidth="1"/>
  </cols>
  <sheetData>
    <row r="1" spans="1:139" x14ac:dyDescent="0.25">
      <c r="A1" t="s">
        <v>0</v>
      </c>
      <c r="B1" t="s">
        <v>136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31</v>
      </c>
      <c r="AD1" t="s">
        <v>39</v>
      </c>
      <c r="AE1" t="s">
        <v>40</v>
      </c>
      <c r="AF1" t="s">
        <v>41</v>
      </c>
      <c r="AG1" t="s">
        <v>63</v>
      </c>
      <c r="AH1" t="s">
        <v>42</v>
      </c>
      <c r="AI1" t="s">
        <v>43</v>
      </c>
      <c r="AJ1" t="s">
        <v>5</v>
      </c>
      <c r="AK1" t="s">
        <v>29</v>
      </c>
      <c r="AL1" t="s">
        <v>44</v>
      </c>
      <c r="AM1" t="s">
        <v>35</v>
      </c>
      <c r="AN1" t="s">
        <v>30</v>
      </c>
      <c r="AO1" t="s">
        <v>32</v>
      </c>
      <c r="AP1" t="s">
        <v>33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51</v>
      </c>
      <c r="AW1" t="s">
        <v>50</v>
      </c>
      <c r="AX1" t="s">
        <v>52</v>
      </c>
      <c r="AY1" t="s">
        <v>34</v>
      </c>
      <c r="AZ1" t="s">
        <v>53</v>
      </c>
      <c r="BA1" t="s">
        <v>36</v>
      </c>
      <c r="BB1" t="s">
        <v>37</v>
      </c>
      <c r="BC1" t="s">
        <v>54</v>
      </c>
      <c r="BD1" t="s">
        <v>38</v>
      </c>
      <c r="BE1" t="s">
        <v>57</v>
      </c>
      <c r="BF1" t="s">
        <v>64</v>
      </c>
      <c r="BG1" t="s">
        <v>28</v>
      </c>
      <c r="BH1" t="s">
        <v>55</v>
      </c>
      <c r="BI1" t="s">
        <v>56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65</v>
      </c>
      <c r="BP1" t="s">
        <v>66</v>
      </c>
      <c r="BQ1" t="s">
        <v>72</v>
      </c>
      <c r="BR1" t="s">
        <v>71</v>
      </c>
      <c r="BS1" t="s">
        <v>70</v>
      </c>
      <c r="BT1" t="s">
        <v>67</v>
      </c>
      <c r="BU1" t="s">
        <v>68</v>
      </c>
      <c r="BV1" t="s">
        <v>69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</row>
    <row r="2" spans="1:139" x14ac:dyDescent="0.25">
      <c r="A2" s="3">
        <v>40209</v>
      </c>
      <c r="B2" s="1">
        <v>2.8765872957240068</v>
      </c>
      <c r="C2" s="1">
        <v>2.6313422864839326</v>
      </c>
      <c r="D2" s="1">
        <v>1.8360708089151418</v>
      </c>
      <c r="E2" s="1">
        <v>2.0126263509540503</v>
      </c>
      <c r="F2" s="1">
        <v>2.0760940466824751</v>
      </c>
      <c r="G2" s="1">
        <v>2.3301701754283028</v>
      </c>
      <c r="H2" s="1">
        <v>2.5098071554765071</v>
      </c>
      <c r="I2" s="1">
        <v>2.3953613449410773</v>
      </c>
      <c r="J2" s="1">
        <v>2.1624150361064465</v>
      </c>
      <c r="K2" s="1">
        <v>2.4059948411918044</v>
      </c>
      <c r="L2" s="1">
        <v>2.5144149205803688</v>
      </c>
      <c r="M2" s="1">
        <v>1.9289588408808298</v>
      </c>
      <c r="N2" s="1">
        <v>2.6274682724597098</v>
      </c>
      <c r="O2" s="1">
        <v>2.3953613449410773</v>
      </c>
      <c r="P2" s="1">
        <v>2.3696239766406326</v>
      </c>
      <c r="Q2" s="1">
        <v>2.399864008046825</v>
      </c>
      <c r="R2" s="1">
        <v>2.2386732432838445</v>
      </c>
      <c r="S2" s="1">
        <v>1.9866821797795056</v>
      </c>
      <c r="T2" s="1">
        <v>2.5508396050657849</v>
      </c>
      <c r="U2" s="1">
        <v>2.9767625232674608</v>
      </c>
      <c r="V2" s="1">
        <v>2.7359978840917938</v>
      </c>
      <c r="W2" s="1">
        <v>2.0334237554869499</v>
      </c>
      <c r="X2" s="1">
        <v>2.473764246075135</v>
      </c>
      <c r="Y2" s="1">
        <v>2.372064670718133</v>
      </c>
      <c r="Z2" s="1">
        <v>3.5905632086849839</v>
      </c>
      <c r="AA2" s="1">
        <v>2.5777789366952244</v>
      </c>
      <c r="AB2" s="1">
        <v>2.1509712320626115</v>
      </c>
      <c r="AC2" s="1">
        <v>2.515741416669365</v>
      </c>
      <c r="AD2" s="1">
        <v>3.3968145976420421</v>
      </c>
      <c r="AE2" s="1">
        <v>3.3988424030292701</v>
      </c>
      <c r="AF2" s="1">
        <v>2.7375981130470852</v>
      </c>
      <c r="AG2" s="1">
        <v>4.8155910292980115</v>
      </c>
      <c r="AH2" s="1">
        <v>4.2137291418790186</v>
      </c>
      <c r="AI2" s="1">
        <v>4.3390827805438201</v>
      </c>
      <c r="AJ2" s="1">
        <v>3.5728088920527861</v>
      </c>
      <c r="AK2" s="1">
        <v>3.7488691797940534</v>
      </c>
      <c r="AL2" s="1">
        <v>2.1016096172331111</v>
      </c>
      <c r="AM2" s="1">
        <v>3.4435492926700095</v>
      </c>
      <c r="AN2" s="1">
        <v>3.7150434951324689</v>
      </c>
      <c r="AO2" s="1">
        <v>4.3403705363460627</v>
      </c>
      <c r="AP2" s="1">
        <v>4.039322887922439</v>
      </c>
      <c r="AQ2" s="1">
        <v>3.4167736040239389</v>
      </c>
      <c r="AR2" s="1">
        <v>3.9829127006027174</v>
      </c>
      <c r="AS2" s="1">
        <v>3.2047790670347061</v>
      </c>
      <c r="AT2" s="1">
        <v>3.1521109202591107</v>
      </c>
      <c r="AU2" s="1">
        <v>3.6886022229740205</v>
      </c>
      <c r="AV2" s="1">
        <v>2.5500448095649055</v>
      </c>
      <c r="AW2" s="1">
        <v>2.9794163363956288</v>
      </c>
      <c r="AX2" s="1">
        <v>3.470291389158469</v>
      </c>
      <c r="AY2" s="1">
        <v>3.8991258417504771</v>
      </c>
      <c r="AZ2" s="1">
        <v>3.6598781857600615</v>
      </c>
      <c r="BA2" s="1">
        <v>4.4827537075032744</v>
      </c>
      <c r="BB2" s="1">
        <v>4.0451002968779912</v>
      </c>
      <c r="BC2" s="1">
        <v>2.842952296559996</v>
      </c>
      <c r="BD2" s="1">
        <v>3.8089344193083519</v>
      </c>
      <c r="BE2" s="1">
        <v>4.002914304712518</v>
      </c>
      <c r="BF2" s="1">
        <v>3.3319028563758404</v>
      </c>
      <c r="BG2" s="1">
        <v>3.0309517099483987</v>
      </c>
      <c r="BH2" s="1">
        <v>4.3036709288332933</v>
      </c>
      <c r="BI2" s="1">
        <v>3.5057141944852814</v>
      </c>
      <c r="BJ2" s="1">
        <v>3.0491133140573741</v>
      </c>
      <c r="BK2" s="1">
        <v>3.7960571733553223</v>
      </c>
      <c r="BL2" s="1">
        <v>3.8831183695795732</v>
      </c>
      <c r="BM2" s="1">
        <v>2.7032655776801118</v>
      </c>
      <c r="BN2" s="1">
        <v>3.3770584284881777</v>
      </c>
      <c r="BO2" s="1">
        <v>1.0324351705907575</v>
      </c>
      <c r="BP2" s="1">
        <v>0.82981047571935507</v>
      </c>
      <c r="BQ2" s="1">
        <v>-0.21812117405070658</v>
      </c>
      <c r="BR2" s="1">
        <v>0.15275004140675602</v>
      </c>
      <c r="BS2" s="1">
        <v>1.7491176546176466</v>
      </c>
      <c r="BT2" s="1">
        <v>1.4324882557705063</v>
      </c>
      <c r="BU2" s="1">
        <v>1.1809855807867304</v>
      </c>
      <c r="BV2" s="1">
        <v>1.5633765810949976</v>
      </c>
      <c r="BW2" s="1">
        <v>1.8580557361158583</v>
      </c>
      <c r="BX2" s="1">
        <v>1.4318942894691991</v>
      </c>
      <c r="BY2" s="1">
        <v>1.3866773017890182</v>
      </c>
      <c r="BZ2" s="1">
        <v>1.337159664508198</v>
      </c>
      <c r="CA2" s="1">
        <v>1.3185297102870517</v>
      </c>
      <c r="CB2" s="1">
        <v>1.5803611609796739</v>
      </c>
      <c r="CC2" s="1">
        <v>1.5166458982914763</v>
      </c>
      <c r="CD2" s="1">
        <v>2.1845494728023356</v>
      </c>
      <c r="CE2" s="1">
        <v>1.3709506686351154</v>
      </c>
      <c r="CF2" s="1">
        <v>1.8090881313463463</v>
      </c>
      <c r="CG2" s="1">
        <v>2.0542299213628099</v>
      </c>
      <c r="CH2" s="1">
        <v>0.40172855049091233</v>
      </c>
      <c r="CI2" s="1">
        <v>1.2050636603413083</v>
      </c>
      <c r="CJ2" s="1">
        <v>1.4655315421055426</v>
      </c>
      <c r="CK2" s="1">
        <v>0.36217386497135501</v>
      </c>
      <c r="CL2" s="1">
        <v>1.7618527019814285</v>
      </c>
      <c r="CM2" s="1">
        <v>0.20646331173589266</v>
      </c>
      <c r="CN2" s="1">
        <v>0.50555517599141397</v>
      </c>
      <c r="CO2" s="1">
        <v>3.723954437986976E-2</v>
      </c>
      <c r="CP2" s="1">
        <v>1.2621412774487724</v>
      </c>
      <c r="CQ2" s="1">
        <v>0.22813571906405172</v>
      </c>
      <c r="CR2" s="1">
        <v>1.249972448462715</v>
      </c>
      <c r="CS2" s="1">
        <v>0.76108171836998728</v>
      </c>
      <c r="CT2" s="1">
        <v>1.1440274233351806</v>
      </c>
      <c r="CU2" s="1">
        <v>1.7402764695334483</v>
      </c>
      <c r="CV2" s="1">
        <v>0.73925710821633828</v>
      </c>
      <c r="CW2" s="1">
        <v>0.74812706639533322</v>
      </c>
      <c r="CX2" s="1">
        <v>1.8753769386308838</v>
      </c>
      <c r="CY2" s="1">
        <v>0.59813740145176642</v>
      </c>
      <c r="CZ2" s="1">
        <v>-1.5356194730561821</v>
      </c>
      <c r="DA2" s="1">
        <v>1.5961653775196618</v>
      </c>
      <c r="DB2" s="1">
        <v>5.4263640163744659E-2</v>
      </c>
      <c r="DC2" s="1">
        <v>0.45688624312083836</v>
      </c>
      <c r="DD2" s="1">
        <v>1.0651868329160266</v>
      </c>
      <c r="DE2" s="1">
        <v>0.59345577205291844</v>
      </c>
      <c r="DF2" s="1">
        <v>1.0160085970862307</v>
      </c>
      <c r="DG2" s="1">
        <v>1.3764311999771432</v>
      </c>
      <c r="DH2" s="1">
        <v>1.7434313573060176</v>
      </c>
      <c r="DI2" s="1">
        <v>1.2900509821872612</v>
      </c>
      <c r="DJ2" s="1">
        <v>1.9486554190787322</v>
      </c>
      <c r="DK2" s="1">
        <v>2.0137711608374773</v>
      </c>
      <c r="DL2" s="1">
        <v>1.0074607247504939</v>
      </c>
      <c r="DM2" s="1">
        <v>0.45032426479228599</v>
      </c>
      <c r="DN2" s="1">
        <v>1.563481061662471</v>
      </c>
      <c r="DO2" s="1">
        <v>1.8025000609207993</v>
      </c>
      <c r="DP2" s="1">
        <v>1.4044060509212692</v>
      </c>
      <c r="DQ2" s="1">
        <v>1.530822124556366</v>
      </c>
      <c r="DR2" s="1">
        <v>0.67748639893485296</v>
      </c>
      <c r="DS2" s="1">
        <v>1.6518253840488542</v>
      </c>
      <c r="DT2" s="1">
        <v>1.3548552827562004</v>
      </c>
      <c r="DU2" s="1">
        <v>1.500373714353374</v>
      </c>
      <c r="DV2" s="1">
        <v>1.1255781985194364</v>
      </c>
      <c r="DW2" s="1">
        <v>1.6434526764861874</v>
      </c>
      <c r="DX2" s="1">
        <v>-0.16424044750026712</v>
      </c>
      <c r="DY2" s="1">
        <v>1.7603470785299065</v>
      </c>
      <c r="DZ2" s="1">
        <v>1.5039268041935103</v>
      </c>
      <c r="EA2" s="1">
        <v>1.2675506723000347</v>
      </c>
      <c r="EB2" s="1">
        <v>0.47296653043082143</v>
      </c>
      <c r="EC2" s="1">
        <v>0.73967121627337684</v>
      </c>
      <c r="ED2" s="1">
        <v>2.8574323127766585</v>
      </c>
      <c r="EE2" s="1">
        <v>1.0323993671347631</v>
      </c>
      <c r="EF2" s="1">
        <v>1.5736837046842564</v>
      </c>
      <c r="EG2" s="1">
        <v>1.6082050077043262</v>
      </c>
      <c r="EI2" s="2" t="e">
        <f>+(#REF!-#REF!)/#REF!</f>
        <v>#REF!</v>
      </c>
    </row>
    <row r="3" spans="1:139" x14ac:dyDescent="0.25">
      <c r="A3" s="3">
        <v>40237</v>
      </c>
      <c r="B3" s="1">
        <v>2.8765872957240068</v>
      </c>
      <c r="C3" s="1">
        <v>2.6465017500316121</v>
      </c>
      <c r="D3" s="1">
        <v>1.8884041677370467</v>
      </c>
      <c r="E3" s="1">
        <v>2.0299921753778474</v>
      </c>
      <c r="F3" s="1">
        <v>2.1106906972737542</v>
      </c>
      <c r="G3" s="1">
        <v>2.3428370369164249</v>
      </c>
      <c r="H3" s="1">
        <v>2.5168129163686883</v>
      </c>
      <c r="I3" s="1">
        <v>2.4140369356649165</v>
      </c>
      <c r="J3" s="1">
        <v>2.1531438565137426</v>
      </c>
      <c r="K3" s="1">
        <v>2.4195096658221407</v>
      </c>
      <c r="L3" s="1">
        <v>2.5431985856376467</v>
      </c>
      <c r="M3" s="1">
        <v>1.9849321660674122</v>
      </c>
      <c r="N3" s="1">
        <v>2.6652994994998971</v>
      </c>
      <c r="O3" s="1">
        <v>2.4134841743174067</v>
      </c>
      <c r="P3" s="1">
        <v>2.38621350371676</v>
      </c>
      <c r="Q3" s="1">
        <v>2.4223599936000717</v>
      </c>
      <c r="R3" s="1">
        <v>2.2885398506704564</v>
      </c>
      <c r="S3" s="1">
        <v>1.9810480589131729</v>
      </c>
      <c r="T3" s="1">
        <v>2.5633505401120074</v>
      </c>
      <c r="U3" s="1">
        <v>3.0065516090866482</v>
      </c>
      <c r="V3" s="1">
        <v>2.7557224449034581</v>
      </c>
      <c r="W3" s="1">
        <v>2.0308020487722676</v>
      </c>
      <c r="X3" s="1">
        <v>2.493151217795686</v>
      </c>
      <c r="Y3" s="1">
        <v>2.4063187189482007</v>
      </c>
      <c r="Z3" s="1">
        <v>3.6164335002983323</v>
      </c>
      <c r="AA3" s="1">
        <v>2.5651273310554621</v>
      </c>
      <c r="AB3" s="1">
        <v>2.1449787380200309</v>
      </c>
      <c r="AC3" s="1">
        <v>2.5020718912066613</v>
      </c>
      <c r="AD3" s="1">
        <v>3.3872028970965613</v>
      </c>
      <c r="AE3" s="1">
        <v>3.4005155401904124</v>
      </c>
      <c r="AF3" s="1">
        <v>2.69640007813349</v>
      </c>
      <c r="AG3" s="1">
        <v>4.8228412370934546</v>
      </c>
      <c r="AH3" s="1">
        <v>4.2156256684141704</v>
      </c>
      <c r="AI3" s="1">
        <v>4.3277227718076405</v>
      </c>
      <c r="AJ3" s="1">
        <v>3.5692334142835018</v>
      </c>
      <c r="AK3" s="1">
        <v>3.7480685795989057</v>
      </c>
      <c r="AL3" s="1">
        <v>2.0991624929285946</v>
      </c>
      <c r="AM3" s="1">
        <v>3.4359191830024032</v>
      </c>
      <c r="AN3" s="1">
        <v>3.7287205450661607</v>
      </c>
      <c r="AO3" s="1">
        <v>4.3236299060960555</v>
      </c>
      <c r="AP3" s="1">
        <v>4.0142516465695319</v>
      </c>
      <c r="AQ3" s="1">
        <v>3.4063749467904865</v>
      </c>
      <c r="AR3" s="1">
        <v>3.9848777578221717</v>
      </c>
      <c r="AS3" s="1">
        <v>3.2026463126583109</v>
      </c>
      <c r="AT3" s="1">
        <v>3.1247128447407335</v>
      </c>
      <c r="AU3" s="1">
        <v>3.6921680791705507</v>
      </c>
      <c r="AV3" s="1">
        <v>2.5499468879767333</v>
      </c>
      <c r="AW3" s="1">
        <v>2.9765287963010159</v>
      </c>
      <c r="AX3" s="1">
        <v>3.4834089785587095</v>
      </c>
      <c r="AY3" s="1">
        <v>3.8784741124048008</v>
      </c>
      <c r="AZ3" s="1">
        <v>3.6663026519003994</v>
      </c>
      <c r="BA3" s="1">
        <v>4.5001615237354509</v>
      </c>
      <c r="BB3" s="1">
        <v>4.0655658977452616</v>
      </c>
      <c r="BC3" s="1">
        <v>2.8581580771210024</v>
      </c>
      <c r="BD3" s="1">
        <v>3.8267865916775565</v>
      </c>
      <c r="BE3" s="1">
        <v>4.0139009964198289</v>
      </c>
      <c r="BF3" s="1">
        <v>3.3499105354314702</v>
      </c>
      <c r="BG3" s="1">
        <v>3.0431617881436428</v>
      </c>
      <c r="BH3" s="1">
        <v>4.3140505972797909</v>
      </c>
      <c r="BI3" s="1">
        <v>3.5160949068862788</v>
      </c>
      <c r="BJ3" s="1">
        <v>3.0643119518762103</v>
      </c>
      <c r="BK3" s="1">
        <v>3.8087172420492474</v>
      </c>
      <c r="BL3" s="1">
        <v>3.8713452214920303</v>
      </c>
      <c r="BM3" s="1">
        <v>2.7135073433292169</v>
      </c>
      <c r="BN3" s="1">
        <v>3.3550701237595493</v>
      </c>
      <c r="BO3" s="1">
        <v>1.0077776321605414</v>
      </c>
      <c r="BP3" s="1">
        <v>0.82124211600636554</v>
      </c>
      <c r="BQ3" s="1">
        <v>-0.21927200839101799</v>
      </c>
      <c r="BR3" s="1">
        <v>0.19783550474884876</v>
      </c>
      <c r="BS3" s="1">
        <v>1.7259932507628264</v>
      </c>
      <c r="BT3" s="1">
        <v>1.4390167283875128</v>
      </c>
      <c r="BU3" s="1">
        <v>1.1838390370564211</v>
      </c>
      <c r="BV3" s="1">
        <v>1.5633765810949976</v>
      </c>
      <c r="BW3" s="1">
        <v>1.8591383153150485</v>
      </c>
      <c r="BX3" s="1">
        <v>1.4021289741236793</v>
      </c>
      <c r="BY3" s="1">
        <v>1.4299136977637545</v>
      </c>
      <c r="BZ3" s="1">
        <v>1.3451775969268733</v>
      </c>
      <c r="CA3" s="1">
        <v>1.3200065853960823</v>
      </c>
      <c r="CB3" s="1">
        <v>1.5656287504495152</v>
      </c>
      <c r="CC3" s="1">
        <v>1.4994139679536602</v>
      </c>
      <c r="CD3" s="1">
        <v>2.2145789376719822</v>
      </c>
      <c r="CE3" s="1">
        <v>1.3540703285188338</v>
      </c>
      <c r="CF3" s="1">
        <v>1.8129133566428555</v>
      </c>
      <c r="CG3" s="1">
        <v>2.0242803760470798</v>
      </c>
      <c r="CH3" s="1">
        <v>0.40400282247719699</v>
      </c>
      <c r="CI3" s="1">
        <v>1.2112062078116488</v>
      </c>
      <c r="CJ3" s="1">
        <v>1.4792873164761702</v>
      </c>
      <c r="CK3" s="1">
        <v>0.35021089056767435</v>
      </c>
      <c r="CL3" s="1">
        <v>1.7693773186901778</v>
      </c>
      <c r="CM3" s="1">
        <v>0.22352897002591374</v>
      </c>
      <c r="CN3" s="1">
        <v>0.56437012251532026</v>
      </c>
      <c r="CO3" s="1">
        <v>6.0055494706219778E-2</v>
      </c>
      <c r="CP3" s="1">
        <v>1.2620058877622744</v>
      </c>
      <c r="CQ3" s="1">
        <v>0.20641800250906284</v>
      </c>
      <c r="CR3" s="1">
        <v>1.2372590160698158</v>
      </c>
      <c r="CS3" s="1">
        <v>0.75768065653575378</v>
      </c>
      <c r="CT3" s="1">
        <v>1.1027635340931388</v>
      </c>
      <c r="CU3" s="1">
        <v>1.735072165994145</v>
      </c>
      <c r="CV3" s="1">
        <v>0.67798780658722746</v>
      </c>
      <c r="CW3" s="1">
        <v>0.77098213327303011</v>
      </c>
      <c r="CX3" s="1">
        <v>1.8836682759474623</v>
      </c>
      <c r="CY3" s="1">
        <v>0.60673494042496101</v>
      </c>
      <c r="CZ3" s="1">
        <v>-1.5294892029667428</v>
      </c>
      <c r="DA3" s="1">
        <v>1.5668223766396756</v>
      </c>
      <c r="DB3" s="1">
        <v>4.8073184415516605E-2</v>
      </c>
      <c r="DC3" s="1">
        <v>0.46191340692977145</v>
      </c>
      <c r="DD3" s="1">
        <v>1.0537994373086765</v>
      </c>
      <c r="DE3" s="1">
        <v>0.60972075890813604</v>
      </c>
      <c r="DF3" s="1">
        <v>0.98743457401816903</v>
      </c>
      <c r="DG3" s="1">
        <v>1.3557706253043385</v>
      </c>
      <c r="DH3" s="1">
        <v>1.7383048089416413</v>
      </c>
      <c r="DI3" s="1">
        <v>1.269197695001433</v>
      </c>
      <c r="DJ3" s="1">
        <v>1.9276526264903422</v>
      </c>
      <c r="DK3" s="1">
        <v>2.0198463199637411</v>
      </c>
      <c r="DL3" s="1">
        <v>1.0062360775992147</v>
      </c>
      <c r="DM3" s="1">
        <v>0.36160539038822065</v>
      </c>
      <c r="DN3" s="1">
        <v>1.563836930520796</v>
      </c>
      <c r="DO3" s="1">
        <v>1.7860411960266953</v>
      </c>
      <c r="DP3" s="1">
        <v>1.3906701949611613</v>
      </c>
      <c r="DQ3" s="1">
        <v>1.5368110186802437</v>
      </c>
      <c r="DR3" s="1">
        <v>0.67941638854745345</v>
      </c>
      <c r="DS3" s="1">
        <v>1.6810674848299996</v>
      </c>
      <c r="DT3" s="1">
        <v>1.3510036437246873</v>
      </c>
      <c r="DU3" s="1">
        <v>1.4610480916706579</v>
      </c>
      <c r="DV3" s="1">
        <v>1.0891622212488672</v>
      </c>
      <c r="DW3" s="1">
        <v>1.6173149332982937</v>
      </c>
      <c r="DX3" s="1">
        <v>-5.5217522565031561E-2</v>
      </c>
      <c r="DY3" s="1">
        <v>1.7455432019980242</v>
      </c>
      <c r="DZ3" s="1">
        <v>1.5185139398778875</v>
      </c>
      <c r="EA3" s="1">
        <v>1.2520625389921467</v>
      </c>
      <c r="EB3" s="1">
        <v>0.40818431776635866</v>
      </c>
      <c r="EC3" s="1">
        <v>0.74915635401137959</v>
      </c>
      <c r="ED3" s="1">
        <v>2.9001887985688488</v>
      </c>
      <c r="EE3" s="1">
        <v>0.99555859408849801</v>
      </c>
      <c r="EF3" s="1">
        <v>1.5893910007794303</v>
      </c>
      <c r="EG3" s="1">
        <v>1.6299190558690504</v>
      </c>
    </row>
    <row r="4" spans="1:139" x14ac:dyDescent="0.25">
      <c r="A4" s="3">
        <v>40268</v>
      </c>
      <c r="B4" s="1">
        <v>2.8932289670432243</v>
      </c>
      <c r="C4" s="1">
        <v>2.6908160579809155</v>
      </c>
      <c r="D4" s="1">
        <v>1.9228810912082934</v>
      </c>
      <c r="E4" s="1">
        <v>2.0609243696894803</v>
      </c>
      <c r="F4" s="1">
        <v>2.1441069730493232</v>
      </c>
      <c r="G4" s="1">
        <v>2.3823953086704091</v>
      </c>
      <c r="H4" s="1">
        <v>2.5403419903016569</v>
      </c>
      <c r="I4" s="1">
        <v>2.4438104011213979</v>
      </c>
      <c r="J4" s="1">
        <v>2.164858246962555</v>
      </c>
      <c r="K4" s="1">
        <v>2.4551647486296253</v>
      </c>
      <c r="L4" s="1">
        <v>2.5828584622244994</v>
      </c>
      <c r="M4" s="1">
        <v>1.9988258190402861</v>
      </c>
      <c r="N4" s="1">
        <v>2.7319109421168726</v>
      </c>
      <c r="O4" s="1">
        <v>2.4480721890650865</v>
      </c>
      <c r="P4" s="1">
        <v>2.4173388103193973</v>
      </c>
      <c r="Q4" s="1">
        <v>2.4606122265348289</v>
      </c>
      <c r="R4" s="1">
        <v>2.3004867879860291</v>
      </c>
      <c r="S4" s="1">
        <v>1.9917575395343481</v>
      </c>
      <c r="T4" s="1">
        <v>2.5884845990447931</v>
      </c>
      <c r="U4" s="1">
        <v>3.0356698346516806</v>
      </c>
      <c r="V4" s="1">
        <v>2.7821141474790712</v>
      </c>
      <c r="W4" s="1">
        <v>2.0557604646877348</v>
      </c>
      <c r="X4" s="1">
        <v>2.5132575639790051</v>
      </c>
      <c r="Y4" s="1">
        <v>2.4416794285038086</v>
      </c>
      <c r="Z4" s="1">
        <v>3.6409383486189881</v>
      </c>
      <c r="AA4" s="1">
        <v>2.5784328997408079</v>
      </c>
      <c r="AB4" s="1">
        <v>2.1565491513317814</v>
      </c>
      <c r="AC4" s="1">
        <v>2.5368361002660849</v>
      </c>
      <c r="AD4" s="1">
        <v>3.4206157706257652</v>
      </c>
      <c r="AE4" s="1">
        <v>3.4229934181209805</v>
      </c>
      <c r="AF4" s="1">
        <v>2.7523404415018109</v>
      </c>
      <c r="AG4" s="1">
        <v>4.8473998940232867</v>
      </c>
      <c r="AH4" s="1">
        <v>4.2437266657629298</v>
      </c>
      <c r="AI4" s="1">
        <v>4.3846320403490804</v>
      </c>
      <c r="AJ4" s="1">
        <v>3.5992289556120838</v>
      </c>
      <c r="AK4" s="1">
        <v>3.7891257337602329</v>
      </c>
      <c r="AL4" s="1">
        <v>2.1040430299220092</v>
      </c>
      <c r="AM4" s="1">
        <v>3.4670395254396507</v>
      </c>
      <c r="AN4" s="1">
        <v>3.7543208091320892</v>
      </c>
      <c r="AO4" s="1">
        <v>4.3588476198561024</v>
      </c>
      <c r="AP4" s="1">
        <v>4.0362814805231357</v>
      </c>
      <c r="AQ4" s="1">
        <v>3.4436227941570046</v>
      </c>
      <c r="AR4" s="1">
        <v>4.0076807942168298</v>
      </c>
      <c r="AS4" s="1">
        <v>3.2286184778618314</v>
      </c>
      <c r="AT4" s="1">
        <v>3.1614129269266935</v>
      </c>
      <c r="AU4" s="1">
        <v>3.7200848465411456</v>
      </c>
      <c r="AV4" s="1">
        <v>2.5832441287263168</v>
      </c>
      <c r="AW4" s="1">
        <v>3.0090597697044084</v>
      </c>
      <c r="AX4" s="1">
        <v>3.4999343951207136</v>
      </c>
      <c r="AY4" s="1">
        <v>3.9086002792782355</v>
      </c>
      <c r="AZ4" s="1">
        <v>3.688019160774239</v>
      </c>
      <c r="BA4" s="1">
        <v>4.5220061968865561</v>
      </c>
      <c r="BB4" s="1">
        <v>4.0805445980994923</v>
      </c>
      <c r="BC4" s="1">
        <v>2.8965151946470846</v>
      </c>
      <c r="BD4" s="1">
        <v>3.8371697230205406</v>
      </c>
      <c r="BE4" s="1">
        <v>4.0356950370821254</v>
      </c>
      <c r="BF4" s="1">
        <v>3.3798419273608569</v>
      </c>
      <c r="BG4" s="1">
        <v>3.0679742308278755</v>
      </c>
      <c r="BH4" s="1">
        <v>4.3271412216498852</v>
      </c>
      <c r="BI4" s="1">
        <v>3.5244753135780709</v>
      </c>
      <c r="BJ4" s="1">
        <v>3.0895766182387763</v>
      </c>
      <c r="BK4" s="1">
        <v>3.8325734134201581</v>
      </c>
      <c r="BL4" s="1">
        <v>3.8987284716867423</v>
      </c>
      <c r="BM4" s="1">
        <v>2.7163706681963866</v>
      </c>
      <c r="BN4" s="1">
        <v>3.3971749769583255</v>
      </c>
      <c r="BO4" s="1">
        <v>1.0065213229207659</v>
      </c>
      <c r="BP4" s="1">
        <v>0.89370218807767232</v>
      </c>
      <c r="BQ4" s="1">
        <v>-0.20056031965450108</v>
      </c>
      <c r="BR4" s="1">
        <v>0.2164568322830738</v>
      </c>
      <c r="BS4" s="1">
        <v>1.7564078725489582</v>
      </c>
      <c r="BT4" s="1">
        <v>1.4379090355394983</v>
      </c>
      <c r="BU4" s="1">
        <v>1.1892094895823062</v>
      </c>
      <c r="BV4" s="1">
        <v>1.5911507446916922</v>
      </c>
      <c r="BW4" s="1">
        <v>1.8798410674409862</v>
      </c>
      <c r="BX4" s="1">
        <v>1.3999648760255141</v>
      </c>
      <c r="BY4" s="1">
        <v>1.4522465745204372</v>
      </c>
      <c r="BZ4" s="1">
        <v>1.3779433802557839</v>
      </c>
      <c r="CA4" s="1">
        <v>1.340777043470246</v>
      </c>
      <c r="CB4" s="1">
        <v>1.5869583711268822</v>
      </c>
      <c r="CC4" s="1">
        <v>1.5142603777894965</v>
      </c>
      <c r="CD4" s="1">
        <v>2.1907517631250384</v>
      </c>
      <c r="CE4" s="1">
        <v>1.3703921814474977</v>
      </c>
      <c r="CF4" s="1">
        <v>1.8259451626556757</v>
      </c>
      <c r="CG4" s="1">
        <v>2.088667559624255</v>
      </c>
      <c r="CH4" s="1">
        <v>0.42111871109784982</v>
      </c>
      <c r="CI4" s="1">
        <v>1.2398333065860423</v>
      </c>
      <c r="CJ4" s="1">
        <v>1.4789991172593349</v>
      </c>
      <c r="CK4" s="1">
        <v>0.36596218796521035</v>
      </c>
      <c r="CL4" s="1">
        <v>1.7962273070862815</v>
      </c>
      <c r="CM4" s="1">
        <v>0.19867873152201232</v>
      </c>
      <c r="CN4" s="1">
        <v>0.57810282884933062</v>
      </c>
      <c r="CO4" s="1">
        <v>4.1487126888855641E-2</v>
      </c>
      <c r="CP4" s="1">
        <v>1.2633636912023321</v>
      </c>
      <c r="CQ4" s="1">
        <v>0.23066860170914547</v>
      </c>
      <c r="CR4" s="1">
        <v>1.2758469228319995</v>
      </c>
      <c r="CS4" s="1">
        <v>0.80490575943098541</v>
      </c>
      <c r="CT4" s="1">
        <v>1.1513678261913969</v>
      </c>
      <c r="CU4" s="1">
        <v>1.7260791462241676</v>
      </c>
      <c r="CV4" s="1">
        <v>0.76439729190443439</v>
      </c>
      <c r="CW4" s="1">
        <v>0.79296926715981775</v>
      </c>
      <c r="CX4" s="1">
        <v>1.9084556038142775</v>
      </c>
      <c r="CY4" s="1">
        <v>0.61144152713382083</v>
      </c>
      <c r="CZ4" s="1">
        <v>-1.4855267558480889</v>
      </c>
      <c r="DA4" s="1">
        <v>1.5718302107019499</v>
      </c>
      <c r="DB4" s="1">
        <v>6.8011826981777573E-2</v>
      </c>
      <c r="DC4" s="1">
        <v>0.47802197328730078</v>
      </c>
      <c r="DD4" s="1">
        <v>1.1363796707149423</v>
      </c>
      <c r="DE4" s="1">
        <v>0.6529762689660209</v>
      </c>
      <c r="DF4" s="1">
        <v>1.0398932755170489</v>
      </c>
      <c r="DG4" s="1">
        <v>1.3743742788659905</v>
      </c>
      <c r="DH4" s="1">
        <v>1.7623784368179178</v>
      </c>
      <c r="DI4" s="1">
        <v>1.3105756815202776</v>
      </c>
      <c r="DJ4" s="1">
        <v>1.946052385866462</v>
      </c>
      <c r="DK4" s="1">
        <v>2.0873879621739864</v>
      </c>
      <c r="DL4" s="1">
        <v>1.0678016479886778</v>
      </c>
      <c r="DM4" s="1">
        <v>0.43594370744446281</v>
      </c>
      <c r="DN4" s="1">
        <v>1.615634468877416</v>
      </c>
      <c r="DO4" s="1">
        <v>1.8025000609207993</v>
      </c>
      <c r="DP4" s="1">
        <v>1.3970705673660009</v>
      </c>
      <c r="DQ4" s="1">
        <v>1.5714376820761287</v>
      </c>
      <c r="DR4" s="1">
        <v>0.70862678167662685</v>
      </c>
      <c r="DS4" s="1">
        <v>1.7023271206855646</v>
      </c>
      <c r="DT4" s="1">
        <v>1.3669143751644544</v>
      </c>
      <c r="DU4" s="1">
        <v>1.5124175619473204</v>
      </c>
      <c r="DV4" s="1">
        <v>1.0896252367680852</v>
      </c>
      <c r="DW4" s="1">
        <v>1.6328620299862455</v>
      </c>
      <c r="DX4" s="1">
        <v>8.9030916071359725E-2</v>
      </c>
      <c r="DY4" s="1">
        <v>1.7635777244666453</v>
      </c>
      <c r="DZ4" s="1">
        <v>1.5653754790854288</v>
      </c>
      <c r="EA4" s="1">
        <v>1.2761985667725702</v>
      </c>
      <c r="EB4" s="1">
        <v>0.50157721134659949</v>
      </c>
      <c r="EC4" s="1">
        <v>0.78202448205459574</v>
      </c>
      <c r="ED4" s="1">
        <v>2.9228807224708846</v>
      </c>
      <c r="EE4" s="1">
        <v>1.0362508213160435</v>
      </c>
      <c r="EF4" s="1">
        <v>1.6333674653214485</v>
      </c>
      <c r="EG4" s="1">
        <v>1.6483600109809315</v>
      </c>
    </row>
    <row r="5" spans="1:139" x14ac:dyDescent="0.25">
      <c r="A5" s="3">
        <v>40298</v>
      </c>
      <c r="B5" s="1">
        <v>2.9238737552682825</v>
      </c>
      <c r="C5" s="1">
        <v>2.6982745766743674</v>
      </c>
      <c r="D5" s="1">
        <v>1.8948696567452525</v>
      </c>
      <c r="E5" s="1">
        <v>2.0376256699147191</v>
      </c>
      <c r="F5" s="1">
        <v>2.1690863574870227</v>
      </c>
      <c r="G5" s="1">
        <v>2.3955884635682438</v>
      </c>
      <c r="H5" s="1">
        <v>2.5323593862577631</v>
      </c>
      <c r="I5" s="1">
        <v>2.4593020003160651</v>
      </c>
      <c r="J5" s="1">
        <v>2.1757726596015359</v>
      </c>
      <c r="K5" s="1">
        <v>2.4639377593051988</v>
      </c>
      <c r="L5" s="1">
        <v>2.5981336458132378</v>
      </c>
      <c r="M5" s="1">
        <v>2.0424573745743211</v>
      </c>
      <c r="N5" s="1">
        <v>2.7829024059746446</v>
      </c>
      <c r="O5" s="1">
        <v>2.4674008969525465</v>
      </c>
      <c r="P5" s="1">
        <v>2.41589107750278</v>
      </c>
      <c r="Q5" s="1">
        <v>2.4839152116664085</v>
      </c>
      <c r="R5" s="1">
        <v>2.3117962291824066</v>
      </c>
      <c r="S5" s="1">
        <v>2.0008677215312267</v>
      </c>
      <c r="T5" s="1">
        <v>2.6127097025509478</v>
      </c>
      <c r="U5" s="1">
        <v>3.0469631541234241</v>
      </c>
      <c r="V5" s="1">
        <v>2.7907776013376937</v>
      </c>
      <c r="W5" s="1">
        <v>2.0512683188703851</v>
      </c>
      <c r="X5" s="1">
        <v>2.5022632043448558</v>
      </c>
      <c r="Y5" s="1">
        <v>2.4397746596128735</v>
      </c>
      <c r="Z5" s="1">
        <v>3.6694005695114864</v>
      </c>
      <c r="AA5" s="1">
        <v>2.5887757562041043</v>
      </c>
      <c r="AB5" s="1">
        <v>2.1684385521867724</v>
      </c>
      <c r="AC5" s="1">
        <v>2.5389631173252685</v>
      </c>
      <c r="AD5" s="1">
        <v>3.4232983138779352</v>
      </c>
      <c r="AE5" s="1">
        <v>3.4084078826647208</v>
      </c>
      <c r="AF5" s="1">
        <v>2.7705501088712645</v>
      </c>
      <c r="AG5" s="1">
        <v>4.8294967497201826</v>
      </c>
      <c r="AH5" s="1">
        <v>4.2444926060768635</v>
      </c>
      <c r="AI5" s="1">
        <v>4.3938341235084319</v>
      </c>
      <c r="AJ5" s="1">
        <v>3.5817210221575064</v>
      </c>
      <c r="AK5" s="1">
        <v>3.7878641169888891</v>
      </c>
      <c r="AL5" s="1">
        <v>2.106870544478654</v>
      </c>
      <c r="AM5" s="1">
        <v>3.4497652627690982</v>
      </c>
      <c r="AN5" s="1">
        <v>3.7445503534853848</v>
      </c>
      <c r="AO5" s="1">
        <v>4.3336987095932953</v>
      </c>
      <c r="AP5" s="1">
        <v>4.0208665604227507</v>
      </c>
      <c r="AQ5" s="1">
        <v>3.4729391947362367</v>
      </c>
      <c r="AR5" s="1">
        <v>4.0182060201025411</v>
      </c>
      <c r="AS5" s="1">
        <v>3.240938441309352</v>
      </c>
      <c r="AT5" s="1">
        <v>3.1571665370771269</v>
      </c>
      <c r="AU5" s="1">
        <v>3.7224693858840308</v>
      </c>
      <c r="AV5" s="1">
        <v>2.6143698395482886</v>
      </c>
      <c r="AW5" s="1">
        <v>3.0227952836601619</v>
      </c>
      <c r="AX5" s="1">
        <v>3.5172077781836411</v>
      </c>
      <c r="AY5" s="1">
        <v>3.8697273541519164</v>
      </c>
      <c r="AZ5" s="1">
        <v>3.681910259129991</v>
      </c>
      <c r="BA5" s="1">
        <v>4.5143793146787461</v>
      </c>
      <c r="BB5" s="1">
        <v>4.0867405613587495</v>
      </c>
      <c r="BC5" s="1">
        <v>2.8828147295605846</v>
      </c>
      <c r="BD5" s="1">
        <v>3.8206493205178558</v>
      </c>
      <c r="BE5" s="1">
        <v>4.0417324863251274</v>
      </c>
      <c r="BF5" s="1">
        <v>3.3911451314374763</v>
      </c>
      <c r="BG5" s="1">
        <v>3.0743372826674977</v>
      </c>
      <c r="BH5" s="1">
        <v>4.324459224512256</v>
      </c>
      <c r="BI5" s="1">
        <v>3.4867647498456642</v>
      </c>
      <c r="BJ5" s="1">
        <v>3.0660387860385296</v>
      </c>
      <c r="BK5" s="1">
        <v>3.8368283894500155</v>
      </c>
      <c r="BL5" s="1">
        <v>3.9033206446724318</v>
      </c>
      <c r="BM5" s="1">
        <v>2.7486685870644787</v>
      </c>
      <c r="BN5" s="1">
        <v>3.4061176022390303</v>
      </c>
      <c r="BO5" s="1">
        <v>1.0094318333796417</v>
      </c>
      <c r="BP5" s="1">
        <v>0.92659136963840316</v>
      </c>
      <c r="BQ5" s="1">
        <v>-0.20534991819458839</v>
      </c>
      <c r="BR5" s="1">
        <v>0.25107892711938046</v>
      </c>
      <c r="BS5" s="1">
        <v>1.7172543294181384</v>
      </c>
      <c r="BT5" s="1">
        <v>1.3911116313498757</v>
      </c>
      <c r="BU5" s="1">
        <v>1.2111205412580495</v>
      </c>
      <c r="BV5" s="1">
        <v>1.6543836923417303</v>
      </c>
      <c r="BW5" s="1">
        <v>1.9108377756580686</v>
      </c>
      <c r="BX5" s="1">
        <v>1.4233921227960709</v>
      </c>
      <c r="BY5" s="1">
        <v>1.4545399849648188</v>
      </c>
      <c r="BZ5" s="1">
        <v>1.3830070598020241</v>
      </c>
      <c r="CA5" s="1">
        <v>1.302189303077633</v>
      </c>
      <c r="CB5" s="1">
        <v>1.5518417229235084</v>
      </c>
      <c r="CC5" s="1">
        <v>1.5151734773209482</v>
      </c>
      <c r="CD5" s="1">
        <v>2.2184042150088197</v>
      </c>
      <c r="CE5" s="1">
        <v>1.3506455575914667</v>
      </c>
      <c r="CF5" s="1">
        <v>1.8310374664149485</v>
      </c>
      <c r="CG5" s="1">
        <v>2.1583021571626109</v>
      </c>
      <c r="CH5" s="1">
        <v>0.42275940414144458</v>
      </c>
      <c r="CI5" s="1">
        <v>1.2040535888837225</v>
      </c>
      <c r="CJ5" s="1">
        <v>1.4864304788544338</v>
      </c>
      <c r="CK5" s="1">
        <v>0.32193569081608742</v>
      </c>
      <c r="CL5" s="1">
        <v>1.8031155480561247</v>
      </c>
      <c r="CM5" s="1">
        <v>0.19973840425460826</v>
      </c>
      <c r="CN5" s="1">
        <v>0.62040748229885523</v>
      </c>
      <c r="CO5" s="1">
        <v>4.5391785535730471E-2</v>
      </c>
      <c r="CP5" s="1">
        <v>1.2497415584934797</v>
      </c>
      <c r="CQ5" s="1">
        <v>0.23746669485829097</v>
      </c>
      <c r="CR5" s="1">
        <v>1.2827914252666015</v>
      </c>
      <c r="CS5" s="1">
        <v>0.80131794039489734</v>
      </c>
      <c r="CT5" s="1">
        <v>1.085209055610326</v>
      </c>
      <c r="CU5" s="1">
        <v>1.7239357986305166</v>
      </c>
      <c r="CV5" s="1">
        <v>0.73444812463375775</v>
      </c>
      <c r="CW5" s="1">
        <v>0.80649980907193441</v>
      </c>
      <c r="CX5" s="1">
        <v>1.9291210866398922</v>
      </c>
      <c r="CY5" s="1">
        <v>0.59910810030116901</v>
      </c>
      <c r="CZ5" s="1">
        <v>-1.4097232938376609</v>
      </c>
      <c r="DA5" s="1">
        <v>1.5537818293503611</v>
      </c>
      <c r="DB5" s="1">
        <v>6.8984229319735094E-2</v>
      </c>
      <c r="DC5" s="1">
        <v>0.4957630947101605</v>
      </c>
      <c r="DD5" s="1">
        <v>1.1222453289565284</v>
      </c>
      <c r="DE5" s="1">
        <v>0.66344265108421008</v>
      </c>
      <c r="DF5" s="1">
        <v>1.0285159990893837</v>
      </c>
      <c r="DG5" s="1">
        <v>1.372374205398982</v>
      </c>
      <c r="DH5" s="1">
        <v>1.7976137301530757</v>
      </c>
      <c r="DI5" s="1">
        <v>1.2869799090604366</v>
      </c>
      <c r="DJ5" s="1">
        <v>1.9137540800043891</v>
      </c>
      <c r="DK5" s="1">
        <v>2.074169851419875</v>
      </c>
      <c r="DL5" s="1">
        <v>1.0471599640603604</v>
      </c>
      <c r="DM5" s="1">
        <v>0.38362066060736133</v>
      </c>
      <c r="DN5" s="1">
        <v>1.6090605712975887</v>
      </c>
      <c r="DO5" s="1">
        <v>1.8538198336950582</v>
      </c>
      <c r="DP5" s="1">
        <v>1.3907585287387172</v>
      </c>
      <c r="DQ5" s="1">
        <v>1.5846393417908944</v>
      </c>
      <c r="DR5" s="1">
        <v>0.68108145242715001</v>
      </c>
      <c r="DS5" s="1">
        <v>1.7077361981329444</v>
      </c>
      <c r="DT5" s="1">
        <v>1.3857781254847914</v>
      </c>
      <c r="DU5" s="1">
        <v>1.5336449533791261</v>
      </c>
      <c r="DV5" s="1">
        <v>1.0362690562945844</v>
      </c>
      <c r="DW5" s="1">
        <v>1.6086330001843112</v>
      </c>
      <c r="DX5" s="1">
        <v>3.166974363810543E-2</v>
      </c>
      <c r="DY5" s="1">
        <v>1.7354392112377719</v>
      </c>
      <c r="DZ5" s="1">
        <v>1.5465426758160423</v>
      </c>
      <c r="EA5" s="1">
        <v>1.243120577642008</v>
      </c>
      <c r="EB5" s="1">
        <v>0.49485019539785202</v>
      </c>
      <c r="EC5" s="1">
        <v>0.7702074527676922</v>
      </c>
      <c r="ED5" s="1">
        <v>2.9194087243029885</v>
      </c>
      <c r="EE5" s="1">
        <v>1.0874175536377659</v>
      </c>
      <c r="EF5" s="1">
        <v>1.6232492903979006</v>
      </c>
      <c r="EG5" s="1">
        <v>1.627365877078321</v>
      </c>
    </row>
    <row r="6" spans="1:139" x14ac:dyDescent="0.25">
      <c r="A6" s="3">
        <v>40329</v>
      </c>
      <c r="B6" s="1">
        <v>2.9882377991188482</v>
      </c>
      <c r="C6" s="1">
        <v>2.6524397475894204</v>
      </c>
      <c r="D6" s="1">
        <v>1.9030356967884972</v>
      </c>
      <c r="E6" s="1">
        <v>1.9765792186401099</v>
      </c>
      <c r="F6" s="1">
        <v>2.1231653709029192</v>
      </c>
      <c r="G6" s="1">
        <v>2.3488109204051777</v>
      </c>
      <c r="H6" s="1">
        <v>2.5160591737582823</v>
      </c>
      <c r="I6" s="1">
        <v>2.4162742809912361</v>
      </c>
      <c r="J6" s="1">
        <v>2.1490650802076212</v>
      </c>
      <c r="K6" s="1">
        <v>2.4216039268698313</v>
      </c>
      <c r="L6" s="1">
        <v>2.5781806096277782</v>
      </c>
      <c r="M6" s="1">
        <v>2.0230053972499347</v>
      </c>
      <c r="N6" s="1">
        <v>2.7272158209084925</v>
      </c>
      <c r="O6" s="1">
        <v>2.4249632632607412</v>
      </c>
      <c r="P6" s="1">
        <v>2.3822512461465841</v>
      </c>
      <c r="Q6" s="1">
        <v>2.450125886731954</v>
      </c>
      <c r="R6" s="1">
        <v>2.2642746153315843</v>
      </c>
      <c r="S6" s="1">
        <v>1.9734973087320633</v>
      </c>
      <c r="T6" s="1">
        <v>2.5552758707693179</v>
      </c>
      <c r="U6" s="1">
        <v>3.0206512680043418</v>
      </c>
      <c r="V6" s="1">
        <v>2.7564078725489582</v>
      </c>
      <c r="W6" s="1">
        <v>2.0300327049361711</v>
      </c>
      <c r="X6" s="1">
        <v>2.4657990986731795</v>
      </c>
      <c r="Y6" s="1">
        <v>2.4172889687537373</v>
      </c>
      <c r="Z6" s="1">
        <v>3.6370992894314829</v>
      </c>
      <c r="AA6" s="1">
        <v>2.557735717818272</v>
      </c>
      <c r="AB6" s="1">
        <v>2.1397531856953531</v>
      </c>
      <c r="AC6" s="1">
        <v>2.5060989599284405</v>
      </c>
      <c r="AD6" s="1">
        <v>3.3842870908901199</v>
      </c>
      <c r="AE6" s="1">
        <v>3.3897630503835998</v>
      </c>
      <c r="AF6" s="1">
        <v>2.7354791328687487</v>
      </c>
      <c r="AG6" s="1">
        <v>4.799664426128083</v>
      </c>
      <c r="AH6" s="1">
        <v>4.2290320900979959</v>
      </c>
      <c r="AI6" s="1">
        <v>4.3444594760477822</v>
      </c>
      <c r="AJ6" s="1">
        <v>3.5450051087655559</v>
      </c>
      <c r="AK6" s="1">
        <v>3.7755616644949344</v>
      </c>
      <c r="AL6" s="1">
        <v>2.0777674903820569</v>
      </c>
      <c r="AM6" s="1">
        <v>3.4166837682353965</v>
      </c>
      <c r="AN6" s="1">
        <v>3.715035961800734</v>
      </c>
      <c r="AO6" s="1">
        <v>4.2910127873237283</v>
      </c>
      <c r="AP6" s="1">
        <v>3.9712480084559134</v>
      </c>
      <c r="AQ6" s="1">
        <v>3.4466862554657371</v>
      </c>
      <c r="AR6" s="1">
        <v>3.9697149692972435</v>
      </c>
      <c r="AS6" s="1">
        <v>3.2151747390975358</v>
      </c>
      <c r="AT6" s="1">
        <v>3.1247063268853359</v>
      </c>
      <c r="AU6" s="1">
        <v>3.7064019721397616</v>
      </c>
      <c r="AV6" s="1">
        <v>2.5896033674882641</v>
      </c>
      <c r="AW6" s="1">
        <v>2.99150517530131</v>
      </c>
      <c r="AX6" s="1">
        <v>3.5149101775209797</v>
      </c>
      <c r="AY6" s="1">
        <v>3.8495428661087705</v>
      </c>
      <c r="AZ6" s="1">
        <v>3.6463743147656564</v>
      </c>
      <c r="BA6" s="1">
        <v>4.5056725814592014</v>
      </c>
      <c r="BB6" s="1">
        <v>4.0705177278158677</v>
      </c>
      <c r="BC6" s="1">
        <v>2.8753101875432177</v>
      </c>
      <c r="BD6" s="1">
        <v>3.8002082709848088</v>
      </c>
      <c r="BE6" s="1">
        <v>4.0058935944780902</v>
      </c>
      <c r="BF6" s="1">
        <v>3.3535392633588987</v>
      </c>
      <c r="BG6" s="1">
        <v>3.0371913574662912</v>
      </c>
      <c r="BH6" s="1">
        <v>4.2959009935110135</v>
      </c>
      <c r="BI6" s="1">
        <v>3.442990587670911</v>
      </c>
      <c r="BJ6" s="1">
        <v>3.0345241813514305</v>
      </c>
      <c r="BK6" s="1">
        <v>3.786788321416299</v>
      </c>
      <c r="BL6" s="1">
        <v>3.8677019553610363</v>
      </c>
      <c r="BM6" s="1">
        <v>2.7162705195779555</v>
      </c>
      <c r="BN6" s="1">
        <v>3.3862866711938162</v>
      </c>
      <c r="BO6" s="1">
        <v>0.99093528290579036</v>
      </c>
      <c r="BP6" s="1">
        <v>0.84338718035895399</v>
      </c>
      <c r="BQ6" s="1">
        <v>-0.2136268435133363</v>
      </c>
      <c r="BR6" s="1">
        <v>0.20414394419293103</v>
      </c>
      <c r="BS6" s="1">
        <v>1.6329631782788905</v>
      </c>
      <c r="BT6" s="1">
        <v>1.3881012193403395</v>
      </c>
      <c r="BU6" s="1">
        <v>1.1667260555800518</v>
      </c>
      <c r="BV6" s="1">
        <v>1.5969678687768152</v>
      </c>
      <c r="BW6" s="1">
        <v>1.8684681166585042</v>
      </c>
      <c r="BX6" s="1">
        <v>1.4357223194108562</v>
      </c>
      <c r="BY6" s="1">
        <v>1.4371161089214146</v>
      </c>
      <c r="BZ6" s="1">
        <v>1.3506356082589543</v>
      </c>
      <c r="CA6" s="1">
        <v>1.2077416875991573</v>
      </c>
      <c r="CB6" s="1">
        <v>1.4919103077289899</v>
      </c>
      <c r="CC6" s="1">
        <v>1.4306066607166039</v>
      </c>
      <c r="CD6" s="1">
        <v>2.1882251727052795</v>
      </c>
      <c r="CE6" s="1">
        <v>1.2713205494544506</v>
      </c>
      <c r="CF6" s="1">
        <v>1.7814681356586279</v>
      </c>
      <c r="CG6" s="1">
        <v>2.0506117343947459</v>
      </c>
      <c r="CH6" s="1">
        <v>0.38635367215583105</v>
      </c>
      <c r="CI6" s="1">
        <v>1.1733377623762511</v>
      </c>
      <c r="CJ6" s="1">
        <v>1.3949767195545644</v>
      </c>
      <c r="CK6" s="1">
        <v>0.27241376589038668</v>
      </c>
      <c r="CL6" s="1">
        <v>1.7259116404584782</v>
      </c>
      <c r="CM6" s="1">
        <v>0.24134135636098591</v>
      </c>
      <c r="CN6" s="1">
        <v>0.57280262053995989</v>
      </c>
      <c r="CO6" s="1">
        <v>0.10367824394864528</v>
      </c>
      <c r="CP6" s="1">
        <v>1.195384279012524</v>
      </c>
      <c r="CQ6" s="1">
        <v>0.16765463437862474</v>
      </c>
      <c r="CR6" s="1">
        <v>1.2682311700495525</v>
      </c>
      <c r="CS6" s="1">
        <v>0.71001152997496908</v>
      </c>
      <c r="CT6" s="1">
        <v>0.95870868124065423</v>
      </c>
      <c r="CU6" s="1">
        <v>1.6459882616475867</v>
      </c>
      <c r="CV6" s="1">
        <v>0.69978209280512083</v>
      </c>
      <c r="CW6" s="1">
        <v>0.76924384125666367</v>
      </c>
      <c r="CX6" s="1">
        <v>1.8978999184278269</v>
      </c>
      <c r="CY6" s="1">
        <v>0.62305031385745513</v>
      </c>
      <c r="CZ6" s="1">
        <v>-1.5746608753789608</v>
      </c>
      <c r="DA6" s="1">
        <v>1.500952568900251</v>
      </c>
      <c r="DB6" s="1">
        <v>3.9574933037303195E-2</v>
      </c>
      <c r="DC6" s="1">
        <v>0.48392015985612091</v>
      </c>
      <c r="DD6" s="1">
        <v>1.0653051411409902</v>
      </c>
      <c r="DE6" s="1">
        <v>0.63927866290151114</v>
      </c>
      <c r="DF6" s="1">
        <v>1.0133101256404926</v>
      </c>
      <c r="DG6" s="1">
        <v>1.3089305247882668</v>
      </c>
      <c r="DH6" s="1">
        <v>1.7193313035598516</v>
      </c>
      <c r="DI6" s="1">
        <v>1.2654755901510111</v>
      </c>
      <c r="DJ6" s="1">
        <v>1.8539995988735258</v>
      </c>
      <c r="DK6" s="1">
        <v>1.9965388541554621</v>
      </c>
      <c r="DL6" s="1">
        <v>0.96176825774779029</v>
      </c>
      <c r="DM6" s="1">
        <v>0.30774981508112553</v>
      </c>
      <c r="DN6" s="1">
        <v>1.5563025007672873</v>
      </c>
      <c r="DO6" s="1">
        <v>1.7493497760665584</v>
      </c>
      <c r="DP6" s="1">
        <v>1.3617278360175928</v>
      </c>
      <c r="DQ6" s="1">
        <v>1.5241920232043908</v>
      </c>
      <c r="DR6" s="1">
        <v>0.61104611702170164</v>
      </c>
      <c r="DS6" s="1">
        <v>1.6341355445007302</v>
      </c>
      <c r="DT6" s="1">
        <v>1.3066320213283587</v>
      </c>
      <c r="DU6" s="1">
        <v>1.4837298847421614</v>
      </c>
      <c r="DV6" s="1">
        <v>0.93772079954816023</v>
      </c>
      <c r="DW6" s="1">
        <v>1.5696079558470808</v>
      </c>
      <c r="DX6" s="1">
        <v>8.0388709444464954E-2</v>
      </c>
      <c r="DY6" s="1">
        <v>1.6686654247681201</v>
      </c>
      <c r="DZ6" s="1">
        <v>1.5207454453335012</v>
      </c>
      <c r="EA6" s="1">
        <v>1.2112447541509459</v>
      </c>
      <c r="EB6" s="1">
        <v>0.39629844776224965</v>
      </c>
      <c r="EC6" s="1">
        <v>0.74536760729057894</v>
      </c>
      <c r="ED6" s="1">
        <v>2.8899774824506235</v>
      </c>
      <c r="EE6" s="1">
        <v>0.98074393041968777</v>
      </c>
      <c r="EF6" s="1">
        <v>1.5606238864942223</v>
      </c>
      <c r="EG6" s="1">
        <v>1.5516939029347911</v>
      </c>
    </row>
    <row r="7" spans="1:139" x14ac:dyDescent="0.25">
      <c r="A7" s="3">
        <v>40359</v>
      </c>
      <c r="B7" s="1">
        <v>3.0034303717232378</v>
      </c>
      <c r="C7" s="1">
        <v>2.6296134453781832</v>
      </c>
      <c r="D7" s="1">
        <v>1.8619523749214517</v>
      </c>
      <c r="E7" s="1">
        <v>1.9147132869736239</v>
      </c>
      <c r="F7" s="1">
        <v>2.047547433078635</v>
      </c>
      <c r="G7" s="1">
        <v>2.3116691124006112</v>
      </c>
      <c r="H7" s="1">
        <v>2.5052449698485026</v>
      </c>
      <c r="I7" s="1">
        <v>2.3824493197989152</v>
      </c>
      <c r="J7" s="1">
        <v>2.143295907124072</v>
      </c>
      <c r="K7" s="1">
        <v>2.3929781865425408</v>
      </c>
      <c r="L7" s="1">
        <v>2.5444401373176926</v>
      </c>
      <c r="M7" s="1">
        <v>2.0747798823319328</v>
      </c>
      <c r="N7" s="1">
        <v>2.6714505542124947</v>
      </c>
      <c r="O7" s="1">
        <v>2.3930660346084394</v>
      </c>
      <c r="P7" s="1">
        <v>2.3745833927327253</v>
      </c>
      <c r="Q7" s="1">
        <v>2.4200383061331778</v>
      </c>
      <c r="R7" s="1">
        <v>2.2659492899506239</v>
      </c>
      <c r="S7" s="1">
        <v>1.9723879991074729</v>
      </c>
      <c r="T7" s="1">
        <v>2.5359899528769274</v>
      </c>
      <c r="U7" s="1">
        <v>2.985022082109535</v>
      </c>
      <c r="V7" s="1">
        <v>2.727947709544797</v>
      </c>
      <c r="W7" s="1">
        <v>2.0243214421415652</v>
      </c>
      <c r="X7" s="1">
        <v>2.4740413451713317</v>
      </c>
      <c r="Y7" s="1">
        <v>2.3978878902070386</v>
      </c>
      <c r="Z7" s="1">
        <v>3.6029060409371358</v>
      </c>
      <c r="AA7" s="1">
        <v>2.5535675026539852</v>
      </c>
      <c r="AB7" s="1">
        <v>2.134591434710877</v>
      </c>
      <c r="AC7" s="1">
        <v>2.5007988814915612</v>
      </c>
      <c r="AD7" s="1">
        <v>3.3577062107846425</v>
      </c>
      <c r="AE7" s="1">
        <v>3.377766898058042</v>
      </c>
      <c r="AF7" s="1">
        <v>2.7390895267439959</v>
      </c>
      <c r="AG7" s="1">
        <v>4.7848739425853282</v>
      </c>
      <c r="AH7" s="1">
        <v>4.2479953485706652</v>
      </c>
      <c r="AI7" s="1">
        <v>4.3232609716548156</v>
      </c>
      <c r="AJ7" s="1">
        <v>3.536923147259956</v>
      </c>
      <c r="AK7" s="1">
        <v>3.7756483060596113</v>
      </c>
      <c r="AL7" s="1">
        <v>2.0639335241630383</v>
      </c>
      <c r="AM7" s="1">
        <v>3.410493795379768</v>
      </c>
      <c r="AN7" s="1">
        <v>3.6916887258762898</v>
      </c>
      <c r="AO7" s="1">
        <v>4.2858216306362875</v>
      </c>
      <c r="AP7" s="1">
        <v>3.9667704175914924</v>
      </c>
      <c r="AQ7" s="1">
        <v>3.4644418529022372</v>
      </c>
      <c r="AR7" s="1">
        <v>3.9877515963019579</v>
      </c>
      <c r="AS7" s="1">
        <v>3.2300118523660739</v>
      </c>
      <c r="AT7" s="1">
        <v>3.1170424848625058</v>
      </c>
      <c r="AU7" s="1">
        <v>3.7252989430583678</v>
      </c>
      <c r="AV7" s="1">
        <v>2.5944146513134179</v>
      </c>
      <c r="AW7" s="1">
        <v>3.002567760370547</v>
      </c>
      <c r="AX7" s="1">
        <v>3.5279790003014879</v>
      </c>
      <c r="AY7" s="1">
        <v>3.849152120668403</v>
      </c>
      <c r="AZ7" s="1">
        <v>3.6336199272367296</v>
      </c>
      <c r="BA7" s="1">
        <v>4.4935552161294101</v>
      </c>
      <c r="BB7" s="1">
        <v>4.0528639335948462</v>
      </c>
      <c r="BC7" s="1">
        <v>2.9016272111240657</v>
      </c>
      <c r="BD7" s="1">
        <v>3.7873230088342975</v>
      </c>
      <c r="BE7" s="1">
        <v>3.9900732233642167</v>
      </c>
      <c r="BF7" s="1">
        <v>3.3241259967157948</v>
      </c>
      <c r="BG7" s="1">
        <v>3.0131364896132404</v>
      </c>
      <c r="BH7" s="1">
        <v>4.3038219841071763</v>
      </c>
      <c r="BI7" s="1">
        <v>3.408760467362002</v>
      </c>
      <c r="BJ7" s="1">
        <v>3.0263085008540709</v>
      </c>
      <c r="BK7" s="1">
        <v>3.7848853457304079</v>
      </c>
      <c r="BL7" s="1">
        <v>3.8650666462260914</v>
      </c>
      <c r="BM7" s="1">
        <v>2.7199358945051926</v>
      </c>
      <c r="BN7" s="1">
        <v>3.3562228712291593</v>
      </c>
      <c r="BO7" s="1">
        <v>0.99885113262374403</v>
      </c>
      <c r="BP7" s="1">
        <v>0.76121692617686199</v>
      </c>
      <c r="BQ7" s="1">
        <v>-0.20257757947513907</v>
      </c>
      <c r="BR7" s="1">
        <v>0.23504819516794359</v>
      </c>
      <c r="BS7" s="1">
        <v>1.4605971738597037</v>
      </c>
      <c r="BT7" s="1">
        <v>1.3279716440315854</v>
      </c>
      <c r="BU7" s="1">
        <v>1.1658376246901283</v>
      </c>
      <c r="BV7" s="1">
        <v>1.5731283754662855</v>
      </c>
      <c r="BW7" s="1">
        <v>1.8316138617089586</v>
      </c>
      <c r="BX7" s="1">
        <v>1.3790413596451272</v>
      </c>
      <c r="BY7" s="1">
        <v>1.4574276929464844</v>
      </c>
      <c r="BZ7" s="1">
        <v>1.3673559023867705</v>
      </c>
      <c r="CA7" s="1">
        <v>1.1804984736235129</v>
      </c>
      <c r="CB7" s="1">
        <v>1.4584950295191856</v>
      </c>
      <c r="CC7" s="1">
        <v>1.3815903397392835</v>
      </c>
      <c r="CD7" s="1">
        <v>2.1809855721981779</v>
      </c>
      <c r="CE7" s="1">
        <v>1.2689849411102359</v>
      </c>
      <c r="CF7" s="1">
        <v>1.7564078725489582</v>
      </c>
      <c r="CG7" s="1">
        <v>2.0562567434807195</v>
      </c>
      <c r="CH7" s="1">
        <v>0.38327725451211231</v>
      </c>
      <c r="CI7" s="1">
        <v>1.1773322786868474</v>
      </c>
      <c r="CJ7" s="1">
        <v>1.3900514787687839</v>
      </c>
      <c r="CK7" s="1">
        <v>0.21265331168127191</v>
      </c>
      <c r="CL7" s="1">
        <v>1.7019132112123438</v>
      </c>
      <c r="CM7" s="1">
        <v>0.35191067230587481</v>
      </c>
      <c r="CN7" s="1">
        <v>0.57972507720732602</v>
      </c>
      <c r="CO7" s="1">
        <v>0.16074913045786382</v>
      </c>
      <c r="CP7" s="1">
        <v>1.1476821972228517</v>
      </c>
      <c r="CQ7" s="1">
        <v>0.21258344066784088</v>
      </c>
      <c r="CR7" s="1">
        <v>1.2682311700495525</v>
      </c>
      <c r="CS7" s="1">
        <v>0.71201800045125052</v>
      </c>
      <c r="CT7" s="1">
        <v>0.94475966367871789</v>
      </c>
      <c r="CU7" s="1">
        <v>1.6043062497151397</v>
      </c>
      <c r="CV7" s="1">
        <v>0.68767378146930747</v>
      </c>
      <c r="CW7" s="1">
        <v>0.75568021765879145</v>
      </c>
      <c r="CX7" s="1">
        <v>1.8687292673916456</v>
      </c>
      <c r="CY7" s="1">
        <v>0.67617338364664026</v>
      </c>
      <c r="CZ7" s="1">
        <v>-1.6308490744686805</v>
      </c>
      <c r="DA7" s="1">
        <v>1.4783324729590352</v>
      </c>
      <c r="DB7" s="1">
        <v>5.1591675102179789E-2</v>
      </c>
      <c r="DC7" s="1">
        <v>0.48324615270802901</v>
      </c>
      <c r="DD7" s="1">
        <v>1.0197452633709232</v>
      </c>
      <c r="DE7" s="1">
        <v>0.63556460372499546</v>
      </c>
      <c r="DF7" s="1">
        <v>1.0309285811357041</v>
      </c>
      <c r="DG7" s="1">
        <v>1.3092325113042724</v>
      </c>
      <c r="DH7" s="1">
        <v>1.7008767170247427</v>
      </c>
      <c r="DI7" s="1">
        <v>1.2809129706326421</v>
      </c>
      <c r="DJ7" s="1">
        <v>1.8161193722489468</v>
      </c>
      <c r="DK7" s="1">
        <v>1.9890154088098673</v>
      </c>
      <c r="DL7" s="1">
        <v>0.96530480829451404</v>
      </c>
      <c r="DM7" s="1">
        <v>0.32143798483462882</v>
      </c>
      <c r="DN7" s="1">
        <v>1.5474054596674898</v>
      </c>
      <c r="DO7" s="1">
        <v>1.7430391548049331</v>
      </c>
      <c r="DP7" s="1">
        <v>1.369123049528199</v>
      </c>
      <c r="DQ7" s="1">
        <v>1.5250454514416767</v>
      </c>
      <c r="DR7" s="1">
        <v>0.60668364197067037</v>
      </c>
      <c r="DS7" s="1">
        <v>1.6419398844063657</v>
      </c>
      <c r="DT7" s="1">
        <v>1.2861250322271232</v>
      </c>
      <c r="DU7" s="1">
        <v>1.4689378204173116</v>
      </c>
      <c r="DV7" s="1">
        <v>0.89894633031687621</v>
      </c>
      <c r="DW7" s="1">
        <v>1.5392016118423644</v>
      </c>
      <c r="DX7" s="1">
        <v>6.2840359889477851E-2</v>
      </c>
      <c r="DY7" s="1">
        <v>1.6497241762007031</v>
      </c>
      <c r="DZ7" s="1">
        <v>1.5241363765925686</v>
      </c>
      <c r="EA7" s="1">
        <v>1.1749105265417725</v>
      </c>
      <c r="EB7" s="1">
        <v>0.40931601543605667</v>
      </c>
      <c r="EC7" s="1">
        <v>0.77167932702348263</v>
      </c>
      <c r="ED7" s="1">
        <v>2.8602318694111197</v>
      </c>
      <c r="EE7" s="1">
        <v>0.9234354569814911</v>
      </c>
      <c r="EF7" s="1">
        <v>1.5459253540667657</v>
      </c>
      <c r="EG7" s="1">
        <v>1.5355472791766678</v>
      </c>
    </row>
    <row r="8" spans="1:139" x14ac:dyDescent="0.25">
      <c r="A8" s="3">
        <v>40390</v>
      </c>
      <c r="B8" s="1">
        <v>3.0044245602121236</v>
      </c>
      <c r="C8" s="1">
        <v>2.6732052817790453</v>
      </c>
      <c r="D8" s="1">
        <v>1.8979018742682279</v>
      </c>
      <c r="E8" s="1">
        <v>1.9614685553507865</v>
      </c>
      <c r="F8" s="1">
        <v>2.1483558264494049</v>
      </c>
      <c r="G8" s="1">
        <v>2.3345542706472489</v>
      </c>
      <c r="H8" s="1">
        <v>2.5393396079706205</v>
      </c>
      <c r="I8" s="1">
        <v>2.4414437532550552</v>
      </c>
      <c r="J8" s="1">
        <v>2.1739143398014069</v>
      </c>
      <c r="K8" s="1">
        <v>2.4215874760097029</v>
      </c>
      <c r="L8" s="1">
        <v>2.5814945422908995</v>
      </c>
      <c r="M8" s="1">
        <v>2.0333031013725735</v>
      </c>
      <c r="N8" s="1">
        <v>2.7368743616484226</v>
      </c>
      <c r="O8" s="1">
        <v>2.4312672435492106</v>
      </c>
      <c r="P8" s="1">
        <v>2.3949592284861994</v>
      </c>
      <c r="Q8" s="1">
        <v>2.4573367951580543</v>
      </c>
      <c r="R8" s="1">
        <v>2.2745965422569969</v>
      </c>
      <c r="S8" s="1">
        <v>2.0013009330204179</v>
      </c>
      <c r="T8" s="1">
        <v>2.5703327465333223</v>
      </c>
      <c r="U8" s="1">
        <v>3.0062520513693647</v>
      </c>
      <c r="V8" s="1">
        <v>2.759063188160487</v>
      </c>
      <c r="W8" s="1">
        <v>2.0593740590659575</v>
      </c>
      <c r="X8" s="1">
        <v>2.5181979744351377</v>
      </c>
      <c r="Y8" s="1">
        <v>2.4241626599748827</v>
      </c>
      <c r="Z8" s="1">
        <v>3.6457071202560729</v>
      </c>
      <c r="AA8" s="1">
        <v>2.5860581783079222</v>
      </c>
      <c r="AB8" s="1">
        <v>2.1643528557844371</v>
      </c>
      <c r="AC8" s="1">
        <v>2.5193553922736518</v>
      </c>
      <c r="AD8" s="1">
        <v>3.3951271136700294</v>
      </c>
      <c r="AE8" s="1">
        <v>3.400934975810852</v>
      </c>
      <c r="AF8" s="1">
        <v>2.7771874957256144</v>
      </c>
      <c r="AG8" s="1">
        <v>4.8294002719941602</v>
      </c>
      <c r="AH8" s="1">
        <v>4.2520829923994041</v>
      </c>
      <c r="AI8" s="1">
        <v>4.3476349878864093</v>
      </c>
      <c r="AJ8" s="1">
        <v>3.5614758607997543</v>
      </c>
      <c r="AK8" s="1">
        <v>3.788731739623699</v>
      </c>
      <c r="AL8" s="1">
        <v>2.0709240314761503</v>
      </c>
      <c r="AM8" s="1">
        <v>3.4380896239310053</v>
      </c>
      <c r="AN8" s="1">
        <v>3.7208222337051327</v>
      </c>
      <c r="AO8" s="1">
        <v>4.3226649416757006</v>
      </c>
      <c r="AP8" s="1">
        <v>4.0211810267153076</v>
      </c>
      <c r="AQ8" s="1">
        <v>3.4870365094510714</v>
      </c>
      <c r="AR8" s="1">
        <v>4.0219752808426756</v>
      </c>
      <c r="AS8" s="1">
        <v>3.2453473083244795</v>
      </c>
      <c r="AT8" s="1">
        <v>3.1452337096930263</v>
      </c>
      <c r="AU8" s="1">
        <v>3.7297801442202818</v>
      </c>
      <c r="AV8" s="1">
        <v>2.6136621495278303</v>
      </c>
      <c r="AW8" s="1">
        <v>3.0200545160125687</v>
      </c>
      <c r="AX8" s="1">
        <v>3.5349077680182805</v>
      </c>
      <c r="AY8" s="1">
        <v>3.8675729549870499</v>
      </c>
      <c r="AZ8" s="1">
        <v>3.6525847460266592</v>
      </c>
      <c r="BA8" s="1">
        <v>4.509320021412341</v>
      </c>
      <c r="BB8" s="1">
        <v>4.0686840865284033</v>
      </c>
      <c r="BC8" s="1">
        <v>2.9323875060391269</v>
      </c>
      <c r="BD8" s="1">
        <v>3.7924463231094188</v>
      </c>
      <c r="BE8" s="1">
        <v>4.0197782406517257</v>
      </c>
      <c r="BF8" s="1">
        <v>3.353088755395695</v>
      </c>
      <c r="BG8" s="1">
        <v>3.0420239272488674</v>
      </c>
      <c r="BH8" s="1">
        <v>4.3228353489428919</v>
      </c>
      <c r="BI8" s="1">
        <v>3.457707841422955</v>
      </c>
      <c r="BJ8" s="1">
        <v>3.0486709324924695</v>
      </c>
      <c r="BK8" s="1">
        <v>3.7982175159558911</v>
      </c>
      <c r="BL8" s="1">
        <v>3.8898969782707904</v>
      </c>
      <c r="BM8" s="1">
        <v>2.7094480530516312</v>
      </c>
      <c r="BN8" s="1">
        <v>3.3935172934779287</v>
      </c>
      <c r="BO8" s="1">
        <v>1.0607468426230415</v>
      </c>
      <c r="BP8" s="1">
        <v>0.81181659036907139</v>
      </c>
      <c r="BQ8" s="1">
        <v>-0.20757124241590028</v>
      </c>
      <c r="BR8" s="1">
        <v>0.22706912783716685</v>
      </c>
      <c r="BS8" s="1">
        <v>1.5851221975959884</v>
      </c>
      <c r="BT8" s="1">
        <v>1.4063698354692675</v>
      </c>
      <c r="BU8" s="1">
        <v>1.2019430634016501</v>
      </c>
      <c r="BV8" s="1">
        <v>1.6242317415777558</v>
      </c>
      <c r="BW8" s="1">
        <v>1.8820119559280037</v>
      </c>
      <c r="BX8" s="1">
        <v>1.408626833706877</v>
      </c>
      <c r="BY8" s="1">
        <v>1.5330090097670421</v>
      </c>
      <c r="BZ8" s="1">
        <v>1.3859635706006974</v>
      </c>
      <c r="CA8" s="1">
        <v>1.266341510844972</v>
      </c>
      <c r="CB8" s="1">
        <v>1.5216480929604892</v>
      </c>
      <c r="CC8" s="1">
        <v>1.4226160165023305</v>
      </c>
      <c r="CD8" s="1">
        <v>2.1836967915644747</v>
      </c>
      <c r="CE8" s="1">
        <v>1.3109012010781584</v>
      </c>
      <c r="CF8" s="1">
        <v>1.7758288144646124</v>
      </c>
      <c r="CG8" s="1">
        <v>2.0984706552649501</v>
      </c>
      <c r="CH8" s="1">
        <v>0.3668258072916446</v>
      </c>
      <c r="CI8" s="1">
        <v>1.2139219833082788</v>
      </c>
      <c r="CJ8" s="1">
        <v>1.4753805786087397</v>
      </c>
      <c r="CK8" s="1">
        <v>0.27301056559382342</v>
      </c>
      <c r="CL8" s="1">
        <v>1.7290837570436119</v>
      </c>
      <c r="CM8" s="1">
        <v>0.31757662859519009</v>
      </c>
      <c r="CN8" s="1">
        <v>0.5704017128422354</v>
      </c>
      <c r="CO8" s="1">
        <v>0.11440745565439886</v>
      </c>
      <c r="CP8" s="1">
        <v>1.0864731952157061</v>
      </c>
      <c r="CQ8" s="1">
        <v>0.21779535715685647</v>
      </c>
      <c r="CR8" s="1">
        <v>1.3000065701102026</v>
      </c>
      <c r="CS8" s="1">
        <v>0.75444390056604271</v>
      </c>
      <c r="CT8" s="1">
        <v>1.0597609296413903</v>
      </c>
      <c r="CU8" s="1">
        <v>1.6464165784045868</v>
      </c>
      <c r="CV8" s="1">
        <v>0.69161960769701458</v>
      </c>
      <c r="CW8" s="1">
        <v>0.81179618504644502</v>
      </c>
      <c r="CX8" s="1">
        <v>1.8730980371865915</v>
      </c>
      <c r="CY8" s="1">
        <v>0.64936569094839935</v>
      </c>
      <c r="CZ8" s="1">
        <v>-1.5763008319318141</v>
      </c>
      <c r="DA8" s="1">
        <v>1.5224634565431778</v>
      </c>
      <c r="DB8" s="1">
        <v>5.4280504331571278E-2</v>
      </c>
      <c r="DC8" s="1">
        <v>0.49690475149759206</v>
      </c>
      <c r="DD8" s="1">
        <v>1.103803614084484</v>
      </c>
      <c r="DE8" s="1">
        <v>0.65523196551335938</v>
      </c>
      <c r="DF8" s="1">
        <v>0.99809524896913626</v>
      </c>
      <c r="DG8" s="1">
        <v>1.3730767866442521</v>
      </c>
      <c r="DH8" s="1">
        <v>1.7436665057733696</v>
      </c>
      <c r="DI8" s="1">
        <v>1.3135600673654877</v>
      </c>
      <c r="DJ8" s="1">
        <v>1.8477536167980024</v>
      </c>
      <c r="DK8" s="1">
        <v>2.0558583330230453</v>
      </c>
      <c r="DL8" s="1">
        <v>1.0205771612833623</v>
      </c>
      <c r="DM8" s="1">
        <v>0.28612646113453111</v>
      </c>
      <c r="DN8" s="1">
        <v>1.5981336348572719</v>
      </c>
      <c r="DO8" s="1">
        <v>1.7756832490260439</v>
      </c>
      <c r="DP8" s="1">
        <v>1.3957630894177631</v>
      </c>
      <c r="DQ8" s="1">
        <v>1.5774673642556554</v>
      </c>
      <c r="DR8" s="1">
        <v>0.67559601140054526</v>
      </c>
      <c r="DS8" s="1">
        <v>1.6789051567691309</v>
      </c>
      <c r="DT8" s="1">
        <v>1.3057944009863631</v>
      </c>
      <c r="DU8" s="1">
        <v>1.5178554321104376</v>
      </c>
      <c r="DV8" s="1">
        <v>0.91063208767203108</v>
      </c>
      <c r="DW8" s="1">
        <v>1.6026025095764491</v>
      </c>
      <c r="DX8" s="1">
        <v>-1.5291933074840403E-3</v>
      </c>
      <c r="DY8" s="1">
        <v>1.70440793596465</v>
      </c>
      <c r="DZ8" s="1">
        <v>1.5483893935618012</v>
      </c>
      <c r="EA8" s="1">
        <v>1.2878652853963286</v>
      </c>
      <c r="EB8" s="1">
        <v>0.48536618615042476</v>
      </c>
      <c r="EC8" s="1">
        <v>0.81207737085651421</v>
      </c>
      <c r="ED8" s="1">
        <v>2.9079155397113339</v>
      </c>
      <c r="EE8" s="1">
        <v>0.98856921438435252</v>
      </c>
      <c r="EF8" s="1">
        <v>1.5787537844264345</v>
      </c>
      <c r="EG8" s="1">
        <v>1.5611014075113896</v>
      </c>
    </row>
    <row r="9" spans="1:139" x14ac:dyDescent="0.25">
      <c r="A9" s="3">
        <v>40421</v>
      </c>
      <c r="B9" s="1">
        <v>2.9882377991188482</v>
      </c>
      <c r="C9" s="1">
        <v>2.6337713460825554</v>
      </c>
      <c r="D9" s="1">
        <v>1.8478809974453752</v>
      </c>
      <c r="E9" s="1">
        <v>1.9221543252310589</v>
      </c>
      <c r="F9" s="1">
        <v>2.0954483265381221</v>
      </c>
      <c r="G9" s="1">
        <v>2.2819192424362531</v>
      </c>
      <c r="H9" s="1">
        <v>2.5389631173252685</v>
      </c>
      <c r="I9" s="1">
        <v>2.4315567410481447</v>
      </c>
      <c r="J9" s="1">
        <v>2.1768433845037389</v>
      </c>
      <c r="K9" s="1">
        <v>2.3879945695410321</v>
      </c>
      <c r="L9" s="1">
        <v>2.5475285764597819</v>
      </c>
      <c r="M9" s="1">
        <v>2.07448730498569</v>
      </c>
      <c r="N9" s="1">
        <v>2.7112165243210899</v>
      </c>
      <c r="O9" s="1">
        <v>2.3985822893347151</v>
      </c>
      <c r="P9" s="1">
        <v>2.3785795761157749</v>
      </c>
      <c r="Q9" s="1">
        <v>2.4320548681562744</v>
      </c>
      <c r="R9" s="1">
        <v>2.2796669440484556</v>
      </c>
      <c r="S9" s="1">
        <v>2.0115704435972783</v>
      </c>
      <c r="T9" s="1">
        <v>2.5429249672946841</v>
      </c>
      <c r="U9" s="1">
        <v>2.9532763366673045</v>
      </c>
      <c r="V9" s="1">
        <v>2.7260748702153701</v>
      </c>
      <c r="W9" s="1">
        <v>2.0662513619689622</v>
      </c>
      <c r="X9" s="1">
        <v>2.5189348698666456</v>
      </c>
      <c r="Y9" s="1">
        <v>2.4009177230754482</v>
      </c>
      <c r="Z9" s="1">
        <v>3.6151711989245521</v>
      </c>
      <c r="AA9" s="1">
        <v>2.5899161068864274</v>
      </c>
      <c r="AB9" s="1">
        <v>2.1666077030839102</v>
      </c>
      <c r="AC9" s="1">
        <v>2.5003325470485511</v>
      </c>
      <c r="AD9" s="1">
        <v>3.3805766191590925</v>
      </c>
      <c r="AE9" s="1">
        <v>3.3904864575639269</v>
      </c>
      <c r="AF9" s="1">
        <v>2.7779557738812746</v>
      </c>
      <c r="AG9" s="1">
        <v>4.8138877549487056</v>
      </c>
      <c r="AH9" s="1">
        <v>4.254575144146389</v>
      </c>
      <c r="AI9" s="1">
        <v>4.353368740288067</v>
      </c>
      <c r="AJ9" s="1">
        <v>3.5429237231812891</v>
      </c>
      <c r="AK9" s="1">
        <v>3.7727044800850504</v>
      </c>
      <c r="AL9" s="1">
        <v>2.0721763444789665</v>
      </c>
      <c r="AM9" s="1">
        <v>3.4187900119281109</v>
      </c>
      <c r="AN9" s="1">
        <v>3.7181045804815809</v>
      </c>
      <c r="AO9" s="1">
        <v>4.2952276679161434</v>
      </c>
      <c r="AP9" s="1">
        <v>4.0080463061583504</v>
      </c>
      <c r="AQ9" s="1">
        <v>3.4888157244692177</v>
      </c>
      <c r="AR9" s="1">
        <v>3.9918040116917624</v>
      </c>
      <c r="AS9" s="1">
        <v>3.2412350914085448</v>
      </c>
      <c r="AT9" s="1">
        <v>3.1363717234923234</v>
      </c>
      <c r="AU9" s="1">
        <v>3.7325867367121259</v>
      </c>
      <c r="AV9" s="1">
        <v>2.5981117333289676</v>
      </c>
      <c r="AW9" s="1">
        <v>3.0050517499939957</v>
      </c>
      <c r="AX9" s="1">
        <v>3.5522093490776125</v>
      </c>
      <c r="AY9" s="1">
        <v>3.8688882565578226</v>
      </c>
      <c r="AZ9" s="1">
        <v>3.6438670325804061</v>
      </c>
      <c r="BA9" s="1">
        <v>4.5007831165940182</v>
      </c>
      <c r="BB9" s="1">
        <v>4.0760524923899286</v>
      </c>
      <c r="BC9" s="1">
        <v>2.9605611470488173</v>
      </c>
      <c r="BD9" s="1">
        <v>3.7910510146130023</v>
      </c>
      <c r="BE9" s="1">
        <v>4.0006388114274136</v>
      </c>
      <c r="BF9" s="1">
        <v>3.3251111520046961</v>
      </c>
      <c r="BG9" s="1">
        <v>3.020912089376603</v>
      </c>
      <c r="BH9" s="1">
        <v>4.3125262180395731</v>
      </c>
      <c r="BI9" s="1">
        <v>3.4628754592734112</v>
      </c>
      <c r="BJ9" s="1">
        <v>3.0549882086955145</v>
      </c>
      <c r="BK9" s="1">
        <v>3.785786671795166</v>
      </c>
      <c r="BL9" s="1">
        <v>3.8817429017918128</v>
      </c>
      <c r="BM9" s="1">
        <v>2.6800634274819486</v>
      </c>
      <c r="BN9" s="1">
        <v>3.3858046097327716</v>
      </c>
      <c r="BO9" s="1">
        <v>1.0446447936480618</v>
      </c>
      <c r="BP9" s="1">
        <v>0.74192617989319909</v>
      </c>
      <c r="BQ9" s="1">
        <v>-0.21526020389816014</v>
      </c>
      <c r="BR9" s="1">
        <v>0.23750175431370607</v>
      </c>
      <c r="BS9" s="1">
        <v>1.5419534993961903</v>
      </c>
      <c r="BT9" s="1">
        <v>1.386855547005589</v>
      </c>
      <c r="BU9" s="1">
        <v>1.2430380486862944</v>
      </c>
      <c r="BV9" s="1">
        <v>1.6017152201271552</v>
      </c>
      <c r="BW9" s="1">
        <v>1.8697009853988906</v>
      </c>
      <c r="BX9" s="1">
        <v>1.4224238706352901</v>
      </c>
      <c r="BY9" s="1">
        <v>1.5880474969860827</v>
      </c>
      <c r="BZ9" s="1">
        <v>1.3957630894177631</v>
      </c>
      <c r="CA9" s="1">
        <v>1.2472109482353648</v>
      </c>
      <c r="CB9" s="1">
        <v>1.4906490662164793</v>
      </c>
      <c r="CC9" s="1">
        <v>1.3970927155529502</v>
      </c>
      <c r="CD9" s="1">
        <v>2.1381447347005245</v>
      </c>
      <c r="CE9" s="1">
        <v>1.2977057370943386</v>
      </c>
      <c r="CF9" s="1">
        <v>1.7716609666961125</v>
      </c>
      <c r="CG9" s="1">
        <v>2.1067007255685413</v>
      </c>
      <c r="CH9" s="1">
        <v>0.35143992766865922</v>
      </c>
      <c r="CI9" s="1">
        <v>1.2105247658085472</v>
      </c>
      <c r="CJ9" s="1">
        <v>1.4504030707603117</v>
      </c>
      <c r="CK9" s="1">
        <v>0.2546644301153731</v>
      </c>
      <c r="CL9" s="1">
        <v>1.7011360660925265</v>
      </c>
      <c r="CM9" s="1">
        <v>0.39672164573677487</v>
      </c>
      <c r="CN9" s="1">
        <v>0.59281273840364912</v>
      </c>
      <c r="CO9" s="1">
        <v>0.16492134764177135</v>
      </c>
      <c r="CP9" s="1">
        <v>1.0507083499167782</v>
      </c>
      <c r="CQ9" s="1">
        <v>0.20529011402079486</v>
      </c>
      <c r="CR9" s="1">
        <v>1.2597678484927239</v>
      </c>
      <c r="CS9" s="1">
        <v>0.75805987025284305</v>
      </c>
      <c r="CT9" s="1">
        <v>1.0002638319161901</v>
      </c>
      <c r="CU9" s="1">
        <v>1.6631081188197228</v>
      </c>
      <c r="CV9" s="1">
        <v>0.65164000265153632</v>
      </c>
      <c r="CW9" s="1">
        <v>0.83386192941447246</v>
      </c>
      <c r="CX9" s="1">
        <v>1.8451918933183848</v>
      </c>
      <c r="CY9" s="1">
        <v>0.67724730176475578</v>
      </c>
      <c r="CZ9" s="1">
        <v>-1.5534591647452674</v>
      </c>
      <c r="DA9" s="1">
        <v>1.5053179387685225</v>
      </c>
      <c r="DB9" s="1">
        <v>3.5444932221554669E-2</v>
      </c>
      <c r="DC9" s="1">
        <v>0.52271274792411282</v>
      </c>
      <c r="DD9" s="1">
        <v>1.0914174877849616</v>
      </c>
      <c r="DE9" s="1">
        <v>0.65237187445227207</v>
      </c>
      <c r="DF9" s="1">
        <v>0.95255657945028249</v>
      </c>
      <c r="DG9" s="1">
        <v>1.3582709829769535</v>
      </c>
      <c r="DH9" s="1">
        <v>1.724685380050847</v>
      </c>
      <c r="DI9" s="1">
        <v>1.3149968295934187</v>
      </c>
      <c r="DJ9" s="1">
        <v>1.814515441067738</v>
      </c>
      <c r="DK9" s="1">
        <v>2.0435314249616519</v>
      </c>
      <c r="DL9" s="1">
        <v>1.0425364670517798</v>
      </c>
      <c r="DM9" s="1">
        <v>0.23006551847734744</v>
      </c>
      <c r="DN9" s="1">
        <v>1.5763413617255402</v>
      </c>
      <c r="DO9" s="1">
        <v>1.7269715999699373</v>
      </c>
      <c r="DP9" s="1">
        <v>1.4058583822597226</v>
      </c>
      <c r="DQ9" s="1">
        <v>1.5789887781847687</v>
      </c>
      <c r="DR9" s="1">
        <v>0.66923790212181578</v>
      </c>
      <c r="DS9" s="1">
        <v>1.6851718570508056</v>
      </c>
      <c r="DT9" s="1">
        <v>1.2749579836937155</v>
      </c>
      <c r="DU9" s="1">
        <v>1.4808689236871679</v>
      </c>
      <c r="DV9" s="1">
        <v>0.84918242215663831</v>
      </c>
      <c r="DW9" s="1">
        <v>1.5269850943724455</v>
      </c>
      <c r="DX9" s="1">
        <v>4.9851792555897723E-2</v>
      </c>
      <c r="DY9" s="1">
        <v>1.6688516667017887</v>
      </c>
      <c r="DZ9" s="1">
        <v>1.5519376831792455</v>
      </c>
      <c r="EA9" s="1">
        <v>1.2732385259025627</v>
      </c>
      <c r="EB9" s="1">
        <v>0.50303008665851279</v>
      </c>
      <c r="EC9" s="1">
        <v>0.84175040979343563</v>
      </c>
      <c r="ED9" s="1">
        <v>2.853060944384409</v>
      </c>
      <c r="EE9" s="1">
        <v>0.87266931616376653</v>
      </c>
      <c r="EF9" s="1">
        <v>1.5705429515564802</v>
      </c>
      <c r="EG9" s="1">
        <v>1.5230958122079203</v>
      </c>
    </row>
    <row r="10" spans="1:139" x14ac:dyDescent="0.25">
      <c r="A10" s="3">
        <v>40451</v>
      </c>
      <c r="B10" s="1">
        <v>2.9882377991188482</v>
      </c>
      <c r="C10" s="1">
        <v>2.6742179455767001</v>
      </c>
      <c r="D10" s="1">
        <v>1.8994921961381317</v>
      </c>
      <c r="E10" s="1">
        <v>1.995766779049974</v>
      </c>
      <c r="F10" s="1">
        <v>2.1349735400059151</v>
      </c>
      <c r="G10" s="1">
        <v>2.306253420522117</v>
      </c>
      <c r="H10" s="1">
        <v>2.5561697793976861</v>
      </c>
      <c r="I10" s="1">
        <v>2.4731656923135477</v>
      </c>
      <c r="J10" s="1">
        <v>2.1866456105960035</v>
      </c>
      <c r="K10" s="1">
        <v>2.4148062795010126</v>
      </c>
      <c r="L10" s="1">
        <v>2.604334073102911</v>
      </c>
      <c r="M10" s="1">
        <v>2.0876394683126409</v>
      </c>
      <c r="N10" s="1">
        <v>2.7647737169110402</v>
      </c>
      <c r="O10" s="1">
        <v>2.4459309686325206</v>
      </c>
      <c r="P10" s="1">
        <v>2.4086299765862802</v>
      </c>
      <c r="Q10" s="1">
        <v>2.4645789605657913</v>
      </c>
      <c r="R10" s="1">
        <v>2.3145202790616848</v>
      </c>
      <c r="S10" s="1">
        <v>2.0282458165724737</v>
      </c>
      <c r="T10" s="1">
        <v>2.5683777537182206</v>
      </c>
      <c r="U10" s="1">
        <v>3.0062092405376575</v>
      </c>
      <c r="V10" s="1">
        <v>2.7767011839884108</v>
      </c>
      <c r="W10" s="1">
        <v>2.0999912335446846</v>
      </c>
      <c r="X10" s="1">
        <v>2.5536646113763761</v>
      </c>
      <c r="Y10" s="1">
        <v>2.4358921230156536</v>
      </c>
      <c r="Z10" s="1">
        <v>3.655359369159926</v>
      </c>
      <c r="AA10" s="1">
        <v>2.6001339737820284</v>
      </c>
      <c r="AB10" s="1">
        <v>2.1798389280231869</v>
      </c>
      <c r="AC10" s="1">
        <v>2.5242532812976108</v>
      </c>
      <c r="AD10" s="1">
        <v>3.4051123280220987</v>
      </c>
      <c r="AE10" s="1">
        <v>3.4132544877791204</v>
      </c>
      <c r="AF10" s="1">
        <v>2.8180542539788229</v>
      </c>
      <c r="AG10" s="1">
        <v>4.8415471652565536</v>
      </c>
      <c r="AH10" s="1">
        <v>4.3025283297608823</v>
      </c>
      <c r="AI10" s="1">
        <v>4.3662348156004134</v>
      </c>
      <c r="AJ10" s="1">
        <v>3.5699798601189294</v>
      </c>
      <c r="AK10" s="1">
        <v>3.7944197252995213</v>
      </c>
      <c r="AL10" s="1">
        <v>2.0834309481605109</v>
      </c>
      <c r="AM10" s="1">
        <v>3.4390009240795032</v>
      </c>
      <c r="AN10" s="1">
        <v>3.7441849829590317</v>
      </c>
      <c r="AO10" s="1">
        <v>4.3118640095890139</v>
      </c>
      <c r="AP10" s="1">
        <v>4.0217886253434134</v>
      </c>
      <c r="AQ10" s="1">
        <v>3.5442293237792279</v>
      </c>
      <c r="AR10" s="1">
        <v>4.0005776616068376</v>
      </c>
      <c r="AS10" s="1">
        <v>3.2724937196405244</v>
      </c>
      <c r="AT10" s="1">
        <v>3.1584529606888281</v>
      </c>
      <c r="AU10" s="1">
        <v>3.7803137110101144</v>
      </c>
      <c r="AV10" s="1">
        <v>2.6200943940324906</v>
      </c>
      <c r="AW10" s="1">
        <v>3.0365131212925491</v>
      </c>
      <c r="AX10" s="1">
        <v>3.6127912714402766</v>
      </c>
      <c r="AY10" s="1">
        <v>3.8754993902179393</v>
      </c>
      <c r="AZ10" s="1">
        <v>3.6611403809362533</v>
      </c>
      <c r="BA10" s="1">
        <v>4.5228397438846741</v>
      </c>
      <c r="BB10" s="1">
        <v>4.0923223003125733</v>
      </c>
      <c r="BC10" s="1">
        <v>2.9891382242157891</v>
      </c>
      <c r="BD10" s="1">
        <v>3.7990874819658793</v>
      </c>
      <c r="BE10" s="1">
        <v>4.0329429506353005</v>
      </c>
      <c r="BF10" s="1">
        <v>3.3744954134792344</v>
      </c>
      <c r="BG10" s="1">
        <v>3.0573617629850389</v>
      </c>
      <c r="BH10" s="1">
        <v>4.349436253980655</v>
      </c>
      <c r="BI10" s="1">
        <v>3.467692440786335</v>
      </c>
      <c r="BJ10" s="1">
        <v>3.0884621303029838</v>
      </c>
      <c r="BK10" s="1">
        <v>3.8056632634400174</v>
      </c>
      <c r="BL10" s="1">
        <v>3.9158101894094464</v>
      </c>
      <c r="BM10" s="1">
        <v>2.6757142006219219</v>
      </c>
      <c r="BN10" s="1">
        <v>3.417508228869508</v>
      </c>
      <c r="BO10" s="1">
        <v>1.0527265497154419</v>
      </c>
      <c r="BP10" s="1">
        <v>0.86226412308588984</v>
      </c>
      <c r="BQ10" s="1">
        <v>-0.16613237770966957</v>
      </c>
      <c r="BR10" s="1">
        <v>0.28747042942906115</v>
      </c>
      <c r="BS10" s="1">
        <v>1.6145808458998667</v>
      </c>
      <c r="BT10" s="1">
        <v>1.4429498695778618</v>
      </c>
      <c r="BU10" s="1">
        <v>1.2557547866430441</v>
      </c>
      <c r="BV10" s="1">
        <v>1.641274160120443</v>
      </c>
      <c r="BW10" s="1">
        <v>1.9087530352595914</v>
      </c>
      <c r="BX10" s="1">
        <v>1.4560461738596273</v>
      </c>
      <c r="BY10" s="1">
        <v>1.6206564798196208</v>
      </c>
      <c r="BZ10" s="1">
        <v>1.4174716932032929</v>
      </c>
      <c r="CA10" s="1">
        <v>1.3065989505010429</v>
      </c>
      <c r="CB10" s="1">
        <v>1.5537287587135469</v>
      </c>
      <c r="CC10" s="1">
        <v>1.4179221756398266</v>
      </c>
      <c r="CD10" s="1">
        <v>2.1794081342742264</v>
      </c>
      <c r="CE10" s="1">
        <v>1.3339149518224422</v>
      </c>
      <c r="CF10" s="1">
        <v>1.7909182022431342</v>
      </c>
      <c r="CG10" s="1">
        <v>2.1683501578701438</v>
      </c>
      <c r="CH10" s="1">
        <v>0.41192192361033375</v>
      </c>
      <c r="CI10" s="1">
        <v>1.2368677426414227</v>
      </c>
      <c r="CJ10" s="1">
        <v>1.5194341949137029</v>
      </c>
      <c r="CK10" s="1">
        <v>0.2748226483078286</v>
      </c>
      <c r="CL10" s="1">
        <v>1.7717344180407868</v>
      </c>
      <c r="CM10" s="1">
        <v>0.40170635784894326</v>
      </c>
      <c r="CN10" s="1">
        <v>0.63081460119952992</v>
      </c>
      <c r="CO10" s="1">
        <v>0.19155891535524192</v>
      </c>
      <c r="CP10" s="1">
        <v>1.0692641336031199</v>
      </c>
      <c r="CQ10" s="1">
        <v>0.23315992606951447</v>
      </c>
      <c r="CR10" s="1">
        <v>1.2954384417820795</v>
      </c>
      <c r="CS10" s="1">
        <v>0.79107630894125469</v>
      </c>
      <c r="CT10" s="1">
        <v>0.9917665333913549</v>
      </c>
      <c r="CU10" s="1">
        <v>1.6689390474524652</v>
      </c>
      <c r="CV10" s="1">
        <v>0.71649739987179506</v>
      </c>
      <c r="CW10" s="1">
        <v>0.83486145100205456</v>
      </c>
      <c r="CX10" s="1">
        <v>1.8751551303421337</v>
      </c>
      <c r="CY10" s="1">
        <v>0.71902923552278231</v>
      </c>
      <c r="CZ10" s="1">
        <v>-1.5155631171669812</v>
      </c>
      <c r="DA10" s="1">
        <v>1.5706402067174874</v>
      </c>
      <c r="DB10" s="1">
        <v>6.5910343486943537E-2</v>
      </c>
      <c r="DC10" s="1">
        <v>0.54893152390240174</v>
      </c>
      <c r="DD10" s="1">
        <v>1.1371692119743142</v>
      </c>
      <c r="DE10" s="1">
        <v>0.69557108132487067</v>
      </c>
      <c r="DF10" s="1">
        <v>1.0042838665665947</v>
      </c>
      <c r="DG10" s="1">
        <v>1.4107809332131196</v>
      </c>
      <c r="DH10" s="1">
        <v>1.7803173049379211</v>
      </c>
      <c r="DI10" s="1">
        <v>1.3794776849981609</v>
      </c>
      <c r="DJ10" s="1">
        <v>1.8280339141809525</v>
      </c>
      <c r="DK10" s="1">
        <v>2.1021568376743121</v>
      </c>
      <c r="DL10" s="1">
        <v>1.034007773257076</v>
      </c>
      <c r="DM10" s="1">
        <v>0.29460232991859836</v>
      </c>
      <c r="DN10" s="1">
        <v>1.6511810721409252</v>
      </c>
      <c r="DO10" s="1">
        <v>1.7896512158425002</v>
      </c>
      <c r="DP10" s="1">
        <v>1.4297522800024081</v>
      </c>
      <c r="DQ10" s="1">
        <v>1.6532692786876695</v>
      </c>
      <c r="DR10" s="1">
        <v>0.70810660307113538</v>
      </c>
      <c r="DS10" s="1">
        <v>1.7916836328975012</v>
      </c>
      <c r="DT10" s="1">
        <v>1.3214442831938928</v>
      </c>
      <c r="DU10" s="1">
        <v>1.5125509795618302</v>
      </c>
      <c r="DV10" s="1">
        <v>0.97452343649083462</v>
      </c>
      <c r="DW10" s="1">
        <v>1.584557337917945</v>
      </c>
      <c r="DX10" s="1">
        <v>0.17103424614669405</v>
      </c>
      <c r="DY10" s="1">
        <v>1.7126496847940915</v>
      </c>
      <c r="DZ10" s="1">
        <v>1.5696079558470808</v>
      </c>
      <c r="EA10" s="1">
        <v>1.3030284626083877</v>
      </c>
      <c r="EB10" s="1">
        <v>0.56249747651629067</v>
      </c>
      <c r="EC10" s="1">
        <v>0.88366143515361761</v>
      </c>
      <c r="ED10" s="1">
        <v>2.9162413716594173</v>
      </c>
      <c r="EE10" s="1">
        <v>0.8771251787655594</v>
      </c>
      <c r="EF10" s="1">
        <v>1.6259294721628401</v>
      </c>
      <c r="EG10" s="1">
        <v>1.5595475555804343</v>
      </c>
    </row>
    <row r="11" spans="1:139" x14ac:dyDescent="0.25">
      <c r="A11" s="3">
        <v>40482</v>
      </c>
      <c r="B11" s="1">
        <v>2.9882377991188482</v>
      </c>
      <c r="C11" s="1">
        <v>2.6999244027424769</v>
      </c>
      <c r="D11" s="1">
        <v>1.9603756314101581</v>
      </c>
      <c r="E11" s="1">
        <v>2.0302352960122447</v>
      </c>
      <c r="F11" s="1">
        <v>2.1933472563864616</v>
      </c>
      <c r="G11" s="1">
        <v>2.3027853361456989</v>
      </c>
      <c r="H11" s="1">
        <v>2.5660012108277144</v>
      </c>
      <c r="I11" s="1">
        <v>2.5004011570554718</v>
      </c>
      <c r="J11" s="1">
        <v>2.1899392549275127</v>
      </c>
      <c r="K11" s="1">
        <v>2.4223435713550034</v>
      </c>
      <c r="L11" s="1">
        <v>2.6131015169669127</v>
      </c>
      <c r="M11" s="1">
        <v>2.0751818546186915</v>
      </c>
      <c r="N11" s="1">
        <v>2.7835462822703496</v>
      </c>
      <c r="O11" s="1">
        <v>2.4598898319706746</v>
      </c>
      <c r="P11" s="1">
        <v>2.4144552263777208</v>
      </c>
      <c r="Q11" s="1">
        <v>2.4984484031739997</v>
      </c>
      <c r="R11" s="1">
        <v>2.3250022521650378</v>
      </c>
      <c r="S11" s="1">
        <v>2.0383816914676958</v>
      </c>
      <c r="T11" s="1">
        <v>2.6109049169790572</v>
      </c>
      <c r="U11" s="1">
        <v>3.0342673970380254</v>
      </c>
      <c r="V11" s="1">
        <v>2.8039348498638419</v>
      </c>
      <c r="W11" s="1">
        <v>2.1005773027895964</v>
      </c>
      <c r="X11" s="1">
        <v>2.5757765154295345</v>
      </c>
      <c r="Y11" s="1">
        <v>2.4421974643102136</v>
      </c>
      <c r="Z11" s="1">
        <v>3.6770865825738688</v>
      </c>
      <c r="AA11" s="1">
        <v>2.6073048707733277</v>
      </c>
      <c r="AB11" s="1">
        <v>2.1857404175749622</v>
      </c>
      <c r="AC11" s="1">
        <v>2.5279262025331231</v>
      </c>
      <c r="AD11" s="1">
        <v>3.4261972196279191</v>
      </c>
      <c r="AE11" s="1">
        <v>3.4279840612067787</v>
      </c>
      <c r="AF11" s="1">
        <v>2.8373358680150149</v>
      </c>
      <c r="AG11" s="1">
        <v>4.8492535270836807</v>
      </c>
      <c r="AH11" s="1">
        <v>4.3017316826800336</v>
      </c>
      <c r="AI11" s="1">
        <v>4.3644888952454091</v>
      </c>
      <c r="AJ11" s="1">
        <v>3.5835954675922532</v>
      </c>
      <c r="AK11" s="1">
        <v>3.819634075192881</v>
      </c>
      <c r="AL11" s="1">
        <v>2.1002326519645065</v>
      </c>
      <c r="AM11" s="1">
        <v>3.4540807442100174</v>
      </c>
      <c r="AN11" s="1">
        <v>3.7539781101184766</v>
      </c>
      <c r="AO11" s="1">
        <v>4.3314396469108178</v>
      </c>
      <c r="AP11" s="1">
        <v>4.0339421865611538</v>
      </c>
      <c r="AQ11" s="1">
        <v>3.5605426457638072</v>
      </c>
      <c r="AR11" s="1">
        <v>4.0252403064327487</v>
      </c>
      <c r="AS11" s="1">
        <v>3.2748387878804994</v>
      </c>
      <c r="AT11" s="1">
        <v>3.1828111004243129</v>
      </c>
      <c r="AU11" s="1">
        <v>3.7794305330896476</v>
      </c>
      <c r="AV11" s="1">
        <v>2.627570664180543</v>
      </c>
      <c r="AW11" s="1">
        <v>3.0371554773862504</v>
      </c>
      <c r="AX11" s="1">
        <v>3.6302997036434923</v>
      </c>
      <c r="AY11" s="1">
        <v>3.9075596835587771</v>
      </c>
      <c r="AZ11" s="1">
        <v>3.6685350050820937</v>
      </c>
      <c r="BA11" s="1">
        <v>4.5510621316035245</v>
      </c>
      <c r="BB11" s="1">
        <v>4.1029904531191583</v>
      </c>
      <c r="BC11" s="1">
        <v>2.9931980748345319</v>
      </c>
      <c r="BD11" s="1">
        <v>3.8110539421573661</v>
      </c>
      <c r="BE11" s="1">
        <v>4.0460458098002965</v>
      </c>
      <c r="BF11" s="1">
        <v>3.3992253383328834</v>
      </c>
      <c r="BG11" s="1">
        <v>3.0730801834772108</v>
      </c>
      <c r="BH11" s="1">
        <v>4.3635427880735413</v>
      </c>
      <c r="BI11" s="1">
        <v>3.5289141304802181</v>
      </c>
      <c r="BJ11" s="1">
        <v>3.1051626101360532</v>
      </c>
      <c r="BK11" s="1">
        <v>3.8030390084404595</v>
      </c>
      <c r="BL11" s="1">
        <v>3.9184020554228152</v>
      </c>
      <c r="BM11" s="1">
        <v>2.6781175870907883</v>
      </c>
      <c r="BN11" s="1">
        <v>3.4234539576611112</v>
      </c>
      <c r="BO11" s="1">
        <v>1.0721698392079375</v>
      </c>
      <c r="BP11" s="1">
        <v>0.87847635655891865</v>
      </c>
      <c r="BQ11" s="1">
        <v>-0.13976976006615871</v>
      </c>
      <c r="BR11" s="1">
        <v>0.3160018004766989</v>
      </c>
      <c r="BS11" s="1">
        <v>1.6106601524454072</v>
      </c>
      <c r="BT11" s="1">
        <v>1.4908009379832552</v>
      </c>
      <c r="BU11" s="1">
        <v>1.2643454834214476</v>
      </c>
      <c r="BV11" s="1">
        <v>1.6558486650674691</v>
      </c>
      <c r="BW11" s="1">
        <v>1.9169800368047771</v>
      </c>
      <c r="BX11" s="1">
        <v>1.4502487838098033</v>
      </c>
      <c r="BY11" s="1">
        <v>1.6788824328648904</v>
      </c>
      <c r="BZ11" s="1">
        <v>1.4424797847429494</v>
      </c>
      <c r="CA11" s="1">
        <v>1.3388070849926701</v>
      </c>
      <c r="CB11" s="1">
        <v>1.5967681642805018</v>
      </c>
      <c r="CC11" s="1">
        <v>1.4393639797100137</v>
      </c>
      <c r="CD11" s="1">
        <v>2.149527032221866</v>
      </c>
      <c r="CE11" s="1">
        <v>1.3484358928629721</v>
      </c>
      <c r="CF11" s="1">
        <v>1.822756319887938</v>
      </c>
      <c r="CG11" s="1">
        <v>2.1388708352388717</v>
      </c>
      <c r="CH11" s="1">
        <v>0.43350277633236922</v>
      </c>
      <c r="CI11" s="1">
        <v>1.2809522475605273</v>
      </c>
      <c r="CJ11" s="1">
        <v>1.5032457850964522</v>
      </c>
      <c r="CK11" s="1">
        <v>0.31560356061003508</v>
      </c>
      <c r="CL11" s="1">
        <v>1.7995473002353328</v>
      </c>
      <c r="CM11" s="1">
        <v>0.38699797012119941</v>
      </c>
      <c r="CN11" s="1">
        <v>0.61744652251409649</v>
      </c>
      <c r="CO11" s="1">
        <v>0.19549107617545142</v>
      </c>
      <c r="CP11" s="1">
        <v>1.1075233204942498</v>
      </c>
      <c r="CQ11" s="1">
        <v>0.26197009328648285</v>
      </c>
      <c r="CR11" s="1">
        <v>1.3266943131921409</v>
      </c>
      <c r="CS11" s="1">
        <v>0.81855577929780265</v>
      </c>
      <c r="CT11" s="1">
        <v>1.0368161085751808</v>
      </c>
      <c r="CU11" s="1">
        <v>1.7146152354804884</v>
      </c>
      <c r="CV11" s="1">
        <v>0.7383439815351921</v>
      </c>
      <c r="CW11" s="1">
        <v>0.83260929976864229</v>
      </c>
      <c r="CX11" s="1">
        <v>1.8769816135083663</v>
      </c>
      <c r="CY11" s="1">
        <v>0.68955705985805282</v>
      </c>
      <c r="CZ11" s="1">
        <v>-1.4840606231046836</v>
      </c>
      <c r="DA11" s="1">
        <v>1.5655580442498052</v>
      </c>
      <c r="DB11" s="1">
        <v>8.2921878842146121E-2</v>
      </c>
      <c r="DC11" s="1">
        <v>0.55933508128570253</v>
      </c>
      <c r="DD11" s="1">
        <v>1.1460592945090287</v>
      </c>
      <c r="DE11" s="1">
        <v>0.74752834313192373</v>
      </c>
      <c r="DF11" s="1">
        <v>1.052397941832766</v>
      </c>
      <c r="DG11" s="1">
        <v>1.4385873255564279</v>
      </c>
      <c r="DH11" s="1">
        <v>1.8124454028727559</v>
      </c>
      <c r="DI11" s="1">
        <v>1.4100165592734619</v>
      </c>
      <c r="DJ11" s="1">
        <v>1.8495524552058282</v>
      </c>
      <c r="DK11" s="1">
        <v>2.1430589417408501</v>
      </c>
      <c r="DL11" s="1">
        <v>1.0290363484898548</v>
      </c>
      <c r="DM11" s="1">
        <v>0.34031291449211881</v>
      </c>
      <c r="DN11" s="1">
        <v>1.655618583541222</v>
      </c>
      <c r="DO11" s="1">
        <v>1.8444150342598526</v>
      </c>
      <c r="DP11" s="1">
        <v>1.4271614029259656</v>
      </c>
      <c r="DQ11" s="1">
        <v>1.6941381881511453</v>
      </c>
      <c r="DR11" s="1">
        <v>0.73313145845116268</v>
      </c>
      <c r="DS11" s="1">
        <v>1.7873201740324236</v>
      </c>
      <c r="DT11" s="1">
        <v>1.3360120685916768</v>
      </c>
      <c r="DU11" s="1">
        <v>1.505285647009206</v>
      </c>
      <c r="DV11" s="1">
        <v>0.94969985547482083</v>
      </c>
      <c r="DW11" s="1">
        <v>1.6173149332982937</v>
      </c>
      <c r="DX11" s="1">
        <v>0.16460829917309525</v>
      </c>
      <c r="DY11" s="1">
        <v>1.7362370989047287</v>
      </c>
      <c r="DZ11" s="1">
        <v>1.5676144544844164</v>
      </c>
      <c r="EA11" s="1">
        <v>1.2723958593078915</v>
      </c>
      <c r="EB11" s="1">
        <v>0.57714175302504944</v>
      </c>
      <c r="EC11" s="1">
        <v>0.88965179884280499</v>
      </c>
      <c r="ED11" s="1">
        <v>2.9310117110415694</v>
      </c>
      <c r="EE11" s="1">
        <v>0.80053533644615626</v>
      </c>
      <c r="EF11" s="1">
        <v>1.6306312541865693</v>
      </c>
      <c r="EG11" s="1">
        <v>1.5330090097670421</v>
      </c>
    </row>
    <row r="12" spans="1:139" x14ac:dyDescent="0.25">
      <c r="A12" s="3">
        <v>40512</v>
      </c>
      <c r="B12" s="1">
        <v>2.9882377991188482</v>
      </c>
      <c r="C12" s="1">
        <v>2.6895752157599384</v>
      </c>
      <c r="D12" s="1">
        <v>1.9525018478630236</v>
      </c>
      <c r="E12" s="1">
        <v>2.0308020487722676</v>
      </c>
      <c r="F12" s="1">
        <v>2.2401497133124679</v>
      </c>
      <c r="G12" s="1">
        <v>2.3004650455403111</v>
      </c>
      <c r="H12" s="1">
        <v>2.5719067225392207</v>
      </c>
      <c r="I12" s="1">
        <v>2.5024817447857002</v>
      </c>
      <c r="J12" s="1">
        <v>2.174815456482182</v>
      </c>
      <c r="K12" s="1">
        <v>2.4177539344041343</v>
      </c>
      <c r="L12" s="1">
        <v>2.6483600109809315</v>
      </c>
      <c r="M12" s="1">
        <v>2.070481175066019</v>
      </c>
      <c r="N12" s="1">
        <v>2.8005108768943678</v>
      </c>
      <c r="O12" s="1">
        <v>2.4663040059752102</v>
      </c>
      <c r="P12" s="1">
        <v>2.4057560397739559</v>
      </c>
      <c r="Q12" s="1">
        <v>2.4904922351216436</v>
      </c>
      <c r="R12" s="1">
        <v>2.3564656684754004</v>
      </c>
      <c r="S12" s="1">
        <v>2.0225520841850138</v>
      </c>
      <c r="T12" s="1">
        <v>2.6263711673099444</v>
      </c>
      <c r="U12" s="1">
        <v>3.0576661039098294</v>
      </c>
      <c r="V12" s="1">
        <v>2.7981670597159392</v>
      </c>
      <c r="W12" s="1">
        <v>2.09377178149873</v>
      </c>
      <c r="X12" s="1">
        <v>2.5582764605713524</v>
      </c>
      <c r="Y12" s="1">
        <v>2.4575791469957626</v>
      </c>
      <c r="Z12" s="1">
        <v>3.686260790776196</v>
      </c>
      <c r="AA12" s="1">
        <v>2.5926208213219821</v>
      </c>
      <c r="AB12" s="1">
        <v>2.1727196613494963</v>
      </c>
      <c r="AC12" s="1">
        <v>2.515091939823924</v>
      </c>
      <c r="AD12" s="1">
        <v>3.4162243170985684</v>
      </c>
      <c r="AE12" s="1">
        <v>3.3990035953166697</v>
      </c>
      <c r="AF12" s="1">
        <v>2.8152522375349118</v>
      </c>
      <c r="AG12" s="1">
        <v>4.8306207424255598</v>
      </c>
      <c r="AH12" s="1">
        <v>4.2905076233061505</v>
      </c>
      <c r="AI12" s="1">
        <v>4.3147021179853589</v>
      </c>
      <c r="AJ12" s="1">
        <v>3.557560132079518</v>
      </c>
      <c r="AK12" s="1">
        <v>3.8253280820895874</v>
      </c>
      <c r="AL12" s="1">
        <v>2.0965276656064398</v>
      </c>
      <c r="AM12" s="1">
        <v>3.4234080895011014</v>
      </c>
      <c r="AN12" s="1">
        <v>3.7425892457710983</v>
      </c>
      <c r="AO12" s="1">
        <v>4.2811631814304834</v>
      </c>
      <c r="AP12" s="1">
        <v>3.9669485358450154</v>
      </c>
      <c r="AQ12" s="1">
        <v>3.5479235456937324</v>
      </c>
      <c r="AR12" s="1">
        <v>4.0505637993373504</v>
      </c>
      <c r="AS12" s="1">
        <v>3.2798106206597799</v>
      </c>
      <c r="AT12" s="1">
        <v>3.1946586202340939</v>
      </c>
      <c r="AU12" s="1">
        <v>3.7680976714868604</v>
      </c>
      <c r="AV12" s="1">
        <v>2.6281538364761046</v>
      </c>
      <c r="AW12" s="1">
        <v>3.0441672362659986</v>
      </c>
      <c r="AX12" s="1">
        <v>3.5970037127046455</v>
      </c>
      <c r="AY12" s="1">
        <v>3.8646825104782669</v>
      </c>
      <c r="AZ12" s="1">
        <v>3.661282503857652</v>
      </c>
      <c r="BA12" s="1">
        <v>4.5660521722295924</v>
      </c>
      <c r="BB12" s="1">
        <v>4.1123663420888494</v>
      </c>
      <c r="BC12" s="1">
        <v>3.0022179147184107</v>
      </c>
      <c r="BD12" s="1">
        <v>3.8001965751612063</v>
      </c>
      <c r="BE12" s="1">
        <v>4.0416302976702809</v>
      </c>
      <c r="BF12" s="1">
        <v>3.3976324158025344</v>
      </c>
      <c r="BG12" s="1">
        <v>3.072084385539477</v>
      </c>
      <c r="BH12" s="1">
        <v>4.3618786799447147</v>
      </c>
      <c r="BI12" s="1">
        <v>3.4965131342693927</v>
      </c>
      <c r="BJ12" s="1">
        <v>3.0956748619335581</v>
      </c>
      <c r="BK12" s="1">
        <v>3.8006139898263318</v>
      </c>
      <c r="BL12" s="1">
        <v>3.9228541187798336</v>
      </c>
      <c r="BM12" s="1">
        <v>2.6743926213304103</v>
      </c>
      <c r="BN12" s="1">
        <v>3.4169066599324256</v>
      </c>
      <c r="BO12" s="1">
        <v>1.0447719275000149</v>
      </c>
      <c r="BP12" s="1">
        <v>0.87265488364552779</v>
      </c>
      <c r="BQ12" s="1">
        <v>-0.14498027756544343</v>
      </c>
      <c r="BR12" s="1">
        <v>0.3361669006515306</v>
      </c>
      <c r="BS12" s="1">
        <v>1.6020599913279623</v>
      </c>
      <c r="BT12" s="1">
        <v>1.5595475555804343</v>
      </c>
      <c r="BU12" s="1">
        <v>1.2545480529412223</v>
      </c>
      <c r="BV12" s="1">
        <v>1.6615153617244216</v>
      </c>
      <c r="BW12" s="1">
        <v>1.9083241446398258</v>
      </c>
      <c r="BX12" s="1">
        <v>1.430385473038418</v>
      </c>
      <c r="BY12" s="1">
        <v>1.6039018101088438</v>
      </c>
      <c r="BZ12" s="1">
        <v>1.4447472066289206</v>
      </c>
      <c r="CA12" s="1">
        <v>1.2707590359439651</v>
      </c>
      <c r="CB12" s="1">
        <v>1.5247924519338953</v>
      </c>
      <c r="CC12" s="1">
        <v>1.4107829492425146</v>
      </c>
      <c r="CD12" s="1">
        <v>2.1414497734004674</v>
      </c>
      <c r="CE12" s="1">
        <v>1.3077332626312828</v>
      </c>
      <c r="CF12" s="1">
        <v>1.8423595608437717</v>
      </c>
      <c r="CG12" s="1">
        <v>2.0893751537457783</v>
      </c>
      <c r="CH12" s="1">
        <v>0.44204413759823413</v>
      </c>
      <c r="CI12" s="1">
        <v>1.2279912747602404</v>
      </c>
      <c r="CJ12" s="1">
        <v>1.5779511277297551</v>
      </c>
      <c r="CK12" s="1">
        <v>0.26149949935385292</v>
      </c>
      <c r="CL12" s="1">
        <v>1.8454081582211284</v>
      </c>
      <c r="CM12" s="1">
        <v>0.30145001635795809</v>
      </c>
      <c r="CN12" s="1">
        <v>0.664921591849719</v>
      </c>
      <c r="CO12" s="1">
        <v>0.10087327515501898</v>
      </c>
      <c r="CP12" s="1">
        <v>1.1063272943028468</v>
      </c>
      <c r="CQ12" s="1">
        <v>0.19404631614660364</v>
      </c>
      <c r="CR12" s="1">
        <v>1.3002661603641379</v>
      </c>
      <c r="CS12" s="1">
        <v>0.72325038038309875</v>
      </c>
      <c r="CT12" s="1">
        <v>0.97413045484387395</v>
      </c>
      <c r="CU12" s="1">
        <v>1.6915100203922895</v>
      </c>
      <c r="CV12" s="1">
        <v>0.67530955187962849</v>
      </c>
      <c r="CW12" s="1">
        <v>0.81780816285609492</v>
      </c>
      <c r="CX12" s="1">
        <v>1.926714190721553</v>
      </c>
      <c r="CY12" s="1">
        <v>0.65625604996186093</v>
      </c>
      <c r="CZ12" s="1">
        <v>-1.4761034218559139</v>
      </c>
      <c r="DA12" s="1">
        <v>1.5280392614845091</v>
      </c>
      <c r="DB12" s="1">
        <v>9.4352126831692487E-2</v>
      </c>
      <c r="DC12" s="1">
        <v>0.545114392962608</v>
      </c>
      <c r="DD12" s="1">
        <v>1.1418588873854698</v>
      </c>
      <c r="DE12" s="1">
        <v>0.73466496146074589</v>
      </c>
      <c r="DF12" s="1">
        <v>0.99290826243061492</v>
      </c>
      <c r="DG12" s="1">
        <v>1.3864472741186142</v>
      </c>
      <c r="DH12" s="1">
        <v>1.7829739806274341</v>
      </c>
      <c r="DI12" s="1">
        <v>1.4280670980586394</v>
      </c>
      <c r="DJ12" s="1">
        <v>1.7968369385057807</v>
      </c>
      <c r="DK12" s="1">
        <v>2.123036076421017</v>
      </c>
      <c r="DL12" s="1">
        <v>1.0170320592808484</v>
      </c>
      <c r="DM12" s="1">
        <v>0.24450636282579899</v>
      </c>
      <c r="DN12" s="1">
        <v>1.6500159330272677</v>
      </c>
      <c r="DO12" s="1">
        <v>1.8884041452754747</v>
      </c>
      <c r="DP12" s="1">
        <v>1.3987210360255331</v>
      </c>
      <c r="DQ12" s="1">
        <v>1.6728137812259962</v>
      </c>
      <c r="DR12" s="1">
        <v>0.68459643713908147</v>
      </c>
      <c r="DS12" s="1">
        <v>1.8386728195277311</v>
      </c>
      <c r="DT12" s="1">
        <v>1.3006274043472941</v>
      </c>
      <c r="DU12" s="1">
        <v>1.5264685253910626</v>
      </c>
      <c r="DV12" s="1">
        <v>0.88248691264847401</v>
      </c>
      <c r="DW12" s="1">
        <v>1.6292056775012926</v>
      </c>
      <c r="DX12" s="1">
        <v>0.42887804816624114</v>
      </c>
      <c r="DY12" s="1">
        <v>1.6881527555915663</v>
      </c>
      <c r="DZ12" s="1">
        <v>1.5481436620198707</v>
      </c>
      <c r="EA12" s="1">
        <v>1.2529791208736383</v>
      </c>
      <c r="EB12" s="1">
        <v>0.53767143130106954</v>
      </c>
      <c r="EC12" s="1">
        <v>0.8689381783329112</v>
      </c>
      <c r="ED12" s="1">
        <v>2.9009931797049564</v>
      </c>
      <c r="EE12" s="1">
        <v>0.75933056226094597</v>
      </c>
      <c r="EF12" s="1">
        <v>1.6042260638878152</v>
      </c>
      <c r="EG12" s="1">
        <v>1.5110808321514955</v>
      </c>
    </row>
    <row r="13" spans="1:139" x14ac:dyDescent="0.25">
      <c r="A13" s="3">
        <v>40543</v>
      </c>
      <c r="B13" s="1">
        <v>3.0148899938902884</v>
      </c>
      <c r="C13" s="1">
        <v>2.7056071634046051</v>
      </c>
      <c r="D13" s="1">
        <v>1.9200189160289149</v>
      </c>
      <c r="E13" s="1">
        <v>2.0981936258632885</v>
      </c>
      <c r="F13" s="1">
        <v>2.2736724619426054</v>
      </c>
      <c r="G13" s="1">
        <v>2.3624447739410543</v>
      </c>
      <c r="H13" s="1">
        <v>2.5837993404489668</v>
      </c>
      <c r="I13" s="1">
        <v>2.5314661434872932</v>
      </c>
      <c r="J13" s="1">
        <v>2.1878026387184195</v>
      </c>
      <c r="K13" s="1">
        <v>2.4580180652918542</v>
      </c>
      <c r="L13" s="1">
        <v>2.6463056802847587</v>
      </c>
      <c r="M13" s="1">
        <v>2.0902227716865749</v>
      </c>
      <c r="N13" s="1">
        <v>2.8282731120520697</v>
      </c>
      <c r="O13" s="1">
        <v>2.4996458501723482</v>
      </c>
      <c r="P13" s="1">
        <v>2.437512745264804</v>
      </c>
      <c r="Q13" s="1">
        <v>2.512484275877902</v>
      </c>
      <c r="R13" s="1">
        <v>2.4006933751232795</v>
      </c>
      <c r="S13" s="1">
        <v>2.0272272540672551</v>
      </c>
      <c r="T13" s="1">
        <v>2.6482916896212831</v>
      </c>
      <c r="U13" s="1">
        <v>3.0748529958812472</v>
      </c>
      <c r="V13" s="1">
        <v>2.8224949852787509</v>
      </c>
      <c r="W13" s="1">
        <v>2.1254812657005941</v>
      </c>
      <c r="X13" s="1">
        <v>2.5708813708862785</v>
      </c>
      <c r="Y13" s="1">
        <v>2.469306445431168</v>
      </c>
      <c r="Z13" s="1">
        <v>3.7081488497104047</v>
      </c>
      <c r="AA13" s="1">
        <v>2.6074442997617391</v>
      </c>
      <c r="AB13" s="1">
        <v>2.1850886427579197</v>
      </c>
      <c r="AC13" s="1">
        <v>2.549701987368612</v>
      </c>
      <c r="AD13" s="1">
        <v>3.4630668950481769</v>
      </c>
      <c r="AE13" s="1">
        <v>3.4113839783279833</v>
      </c>
      <c r="AF13" s="1">
        <v>2.8195702556219895</v>
      </c>
      <c r="AG13" s="1">
        <v>4.8407645678596758</v>
      </c>
      <c r="AH13" s="1">
        <v>4.3119463909024374</v>
      </c>
      <c r="AI13" s="1">
        <v>4.3289311943975104</v>
      </c>
      <c r="AJ13" s="1">
        <v>3.5803295500558003</v>
      </c>
      <c r="AK13" s="1">
        <v>3.8397413096607984</v>
      </c>
      <c r="AL13" s="1">
        <v>2.1024337056813365</v>
      </c>
      <c r="AM13" s="1">
        <v>3.4460429458958308</v>
      </c>
      <c r="AN13" s="1">
        <v>3.7708475950656335</v>
      </c>
      <c r="AO13" s="1">
        <v>4.3047767317441226</v>
      </c>
      <c r="AP13" s="1">
        <v>3.9938372716477564</v>
      </c>
      <c r="AQ13" s="1">
        <v>3.5686135216456276</v>
      </c>
      <c r="AR13" s="1">
        <v>4.0799933408044291</v>
      </c>
      <c r="AS13" s="1">
        <v>3.3119656603683665</v>
      </c>
      <c r="AT13" s="1">
        <v>3.2273698694474069</v>
      </c>
      <c r="AU13" s="1">
        <v>3.7877791707973119</v>
      </c>
      <c r="AV13" s="1">
        <v>2.6604670339679712</v>
      </c>
      <c r="AW13" s="1">
        <v>3.0627962585065505</v>
      </c>
      <c r="AX13" s="1">
        <v>3.6233671543336063</v>
      </c>
      <c r="AY13" s="1">
        <v>3.8801450645122699</v>
      </c>
      <c r="AZ13" s="1">
        <v>3.6762545217297808</v>
      </c>
      <c r="BA13" s="1">
        <v>4.5860332822345837</v>
      </c>
      <c r="BB13" s="1">
        <v>4.1285033059751299</v>
      </c>
      <c r="BC13" s="1">
        <v>3.0139994088520061</v>
      </c>
      <c r="BD13" s="1">
        <v>3.808618734576354</v>
      </c>
      <c r="BE13" s="1">
        <v>4.0636151647851664</v>
      </c>
      <c r="BF13" s="1">
        <v>3.4237159876939729</v>
      </c>
      <c r="BG13" s="1">
        <v>3.0995563419133774</v>
      </c>
      <c r="BH13" s="1">
        <v>4.3623967006611073</v>
      </c>
      <c r="BI13" s="1">
        <v>3.4953028415338241</v>
      </c>
      <c r="BJ13" s="1">
        <v>3.1226876099472589</v>
      </c>
      <c r="BK13" s="1">
        <v>3.8209071891998003</v>
      </c>
      <c r="BL13" s="1">
        <v>3.9529134670052772</v>
      </c>
      <c r="BM13" s="1">
        <v>2.7106250150607969</v>
      </c>
      <c r="BN13" s="1">
        <v>3.4384110122005334</v>
      </c>
      <c r="BO13" s="1">
        <v>1.0583902544297028</v>
      </c>
      <c r="BP13" s="1">
        <v>0.92700441462220207</v>
      </c>
      <c r="BQ13" s="1">
        <v>-0.13347411864093989</v>
      </c>
      <c r="BR13" s="1">
        <v>0.37465730843689232</v>
      </c>
      <c r="BS13" s="1">
        <v>1.6451273795937096</v>
      </c>
      <c r="BT13" s="1">
        <v>1.606166325362808</v>
      </c>
      <c r="BU13" s="1">
        <v>1.2695129442179163</v>
      </c>
      <c r="BV13" s="1">
        <v>1.7152824599196124</v>
      </c>
      <c r="BW13" s="1">
        <v>1.9602328731285124</v>
      </c>
      <c r="BX13" s="1">
        <v>1.4935307755574805</v>
      </c>
      <c r="BY13" s="1">
        <v>1.6396856512863658</v>
      </c>
      <c r="BZ13" s="1">
        <v>1.4502491237198745</v>
      </c>
      <c r="CA13" s="1">
        <v>1.2975150608842168</v>
      </c>
      <c r="CB13" s="1">
        <v>1.5528360932217096</v>
      </c>
      <c r="CC13" s="1">
        <v>1.4291406498350521</v>
      </c>
      <c r="CD13" s="1">
        <v>2.1631613928737687</v>
      </c>
      <c r="CE13" s="1">
        <v>1.3371438553825319</v>
      </c>
      <c r="CF13" s="1">
        <v>1.8640362005442024</v>
      </c>
      <c r="CG13" s="1">
        <v>2.1144107990607037</v>
      </c>
      <c r="CH13" s="1">
        <v>0.53219638770101541</v>
      </c>
      <c r="CI13" s="1">
        <v>1.2804409545179165</v>
      </c>
      <c r="CJ13" s="1">
        <v>1.6109794011962997</v>
      </c>
      <c r="CK13" s="1">
        <v>0.30851425234321367</v>
      </c>
      <c r="CL13" s="1">
        <v>1.8838884635625657</v>
      </c>
      <c r="CM13" s="1">
        <v>0.28830196817828729</v>
      </c>
      <c r="CN13" s="1">
        <v>0.72342800437876775</v>
      </c>
      <c r="CO13" s="1">
        <v>0.10499885328626984</v>
      </c>
      <c r="CP13" s="1">
        <v>1.1640412641635065</v>
      </c>
      <c r="CQ13" s="1">
        <v>0.2140164590759292</v>
      </c>
      <c r="CR13" s="1">
        <v>1.3441641403941442</v>
      </c>
      <c r="CS13" s="1">
        <v>0.76900787094377387</v>
      </c>
      <c r="CT13" s="1">
        <v>0.99895306657783522</v>
      </c>
      <c r="CU13" s="1">
        <v>1.6852918362451201</v>
      </c>
      <c r="CV13" s="1">
        <v>0.72413841740799323</v>
      </c>
      <c r="CW13" s="1">
        <v>0.84031810643497418</v>
      </c>
      <c r="CX13" s="1">
        <v>1.973062357977434</v>
      </c>
      <c r="CY13" s="1">
        <v>0.6804483911061896</v>
      </c>
      <c r="CZ13" s="1">
        <v>-1.3843914276140339</v>
      </c>
      <c r="DA13" s="1">
        <v>1.6141578059922386</v>
      </c>
      <c r="DB13" s="1">
        <v>0.11579007611542141</v>
      </c>
      <c r="DC13" s="1">
        <v>0.5649856205304763</v>
      </c>
      <c r="DD13" s="1">
        <v>1.1872616140843106</v>
      </c>
      <c r="DE13" s="1">
        <v>0.7389473727684811</v>
      </c>
      <c r="DF13" s="1">
        <v>1.0334635215465182</v>
      </c>
      <c r="DG13" s="1">
        <v>1.4429978624959114</v>
      </c>
      <c r="DH13" s="1">
        <v>1.8246464082149905</v>
      </c>
      <c r="DI13" s="1">
        <v>1.4486362789781331</v>
      </c>
      <c r="DJ13" s="1">
        <v>1.8204615205418218</v>
      </c>
      <c r="DK13" s="1">
        <v>2.1898824207241803</v>
      </c>
      <c r="DL13" s="1">
        <v>1.0656932318152448</v>
      </c>
      <c r="DM13" s="1">
        <v>0.32117236131175447</v>
      </c>
      <c r="DN13" s="1">
        <v>1.7164207255027608</v>
      </c>
      <c r="DO13" s="1">
        <v>1.9216864754836021</v>
      </c>
      <c r="DP13" s="1">
        <v>1.4189638307036225</v>
      </c>
      <c r="DQ13" s="1">
        <v>1.7306900581732967</v>
      </c>
      <c r="DR13" s="1">
        <v>0.69814849809302515</v>
      </c>
      <c r="DS13" s="1">
        <v>1.9140653525707589</v>
      </c>
      <c r="DT13" s="1">
        <v>1.375878102460647</v>
      </c>
      <c r="DU13" s="1">
        <v>1.5830853776899303</v>
      </c>
      <c r="DV13" s="1">
        <v>0.92438763935765988</v>
      </c>
      <c r="DW13" s="1">
        <v>1.6900187807886953</v>
      </c>
      <c r="DX13" s="1">
        <v>0.55967003631313872</v>
      </c>
      <c r="DY13" s="1">
        <v>1.7281913985899466</v>
      </c>
      <c r="DZ13" s="1">
        <v>1.5802405196821607</v>
      </c>
      <c r="EA13" s="1">
        <v>1.2899690680388518</v>
      </c>
      <c r="EB13" s="1">
        <v>0.546558956409813</v>
      </c>
      <c r="EC13" s="1">
        <v>0.90727696668968161</v>
      </c>
      <c r="ED13" s="1">
        <v>2.9385728928145203</v>
      </c>
      <c r="EE13" s="1">
        <v>1.4973148605747586</v>
      </c>
      <c r="EF13" s="1">
        <v>1.6378898065832195</v>
      </c>
      <c r="EG13" s="1">
        <v>1.5779511277297551</v>
      </c>
    </row>
    <row r="14" spans="1:139" x14ac:dyDescent="0.25">
      <c r="A14" s="3">
        <v>40574</v>
      </c>
      <c r="B14" s="1">
        <v>3.0213050954929419</v>
      </c>
      <c r="C14" s="1">
        <v>2.7264826967848297</v>
      </c>
      <c r="D14" s="1">
        <v>1.9024380561986649</v>
      </c>
      <c r="E14" s="1">
        <v>2.1280113325759751</v>
      </c>
      <c r="F14" s="1">
        <v>2.2640618707178795</v>
      </c>
      <c r="G14" s="1">
        <v>2.373482100188979</v>
      </c>
      <c r="H14" s="1">
        <v>2.5701107653554138</v>
      </c>
      <c r="I14" s="1">
        <v>2.5368613330744991</v>
      </c>
      <c r="J14" s="1">
        <v>2.1932359416397538</v>
      </c>
      <c r="K14" s="1">
        <v>2.4683621020820929</v>
      </c>
      <c r="L14" s="1">
        <v>2.6330642726914992</v>
      </c>
      <c r="M14" s="1">
        <v>2.0426936181786433</v>
      </c>
      <c r="N14" s="1">
        <v>2.8097616651071249</v>
      </c>
      <c r="O14" s="1">
        <v>2.5176181067394827</v>
      </c>
      <c r="P14" s="1">
        <v>2.4427932259397691</v>
      </c>
      <c r="Q14" s="1">
        <v>2.5222355133379852</v>
      </c>
      <c r="R14" s="1">
        <v>2.3845863614855185</v>
      </c>
      <c r="S14" s="1">
        <v>2.0310447165837049</v>
      </c>
      <c r="T14" s="1">
        <v>2.6896639650157703</v>
      </c>
      <c r="U14" s="1">
        <v>3.0972573096934202</v>
      </c>
      <c r="V14" s="1">
        <v>2.8396037294708369</v>
      </c>
      <c r="W14" s="1">
        <v>2.1101518285182714</v>
      </c>
      <c r="X14" s="1">
        <v>2.5562904368641237</v>
      </c>
      <c r="Y14" s="1">
        <v>2.4393326938302629</v>
      </c>
      <c r="Z14" s="1">
        <v>3.7011447086827878</v>
      </c>
      <c r="AA14" s="1">
        <v>2.6120947947255777</v>
      </c>
      <c r="AB14" s="1">
        <v>2.1912553422462651</v>
      </c>
      <c r="AC14" s="1">
        <v>2.557206339765532</v>
      </c>
      <c r="AD14" s="1">
        <v>3.4602602092904577</v>
      </c>
      <c r="AE14" s="1">
        <v>3.4213900170670812</v>
      </c>
      <c r="AF14" s="1">
        <v>2.8012527441512791</v>
      </c>
      <c r="AG14" s="1">
        <v>4.8233111751109785</v>
      </c>
      <c r="AH14" s="1">
        <v>4.2631093891801353</v>
      </c>
      <c r="AI14" s="1">
        <v>4.356204703772657</v>
      </c>
      <c r="AJ14" s="1">
        <v>3.6026567360725212</v>
      </c>
      <c r="AK14" s="1">
        <v>3.8498786507814837</v>
      </c>
      <c r="AL14" s="1">
        <v>2.107006346381544</v>
      </c>
      <c r="AM14" s="1">
        <v>3.4703560904943451</v>
      </c>
      <c r="AN14" s="1">
        <v>3.7681154497361793</v>
      </c>
      <c r="AO14" s="1">
        <v>4.3434174568661099</v>
      </c>
      <c r="AP14" s="1">
        <v>4.0336649632031767</v>
      </c>
      <c r="AQ14" s="1">
        <v>3.5326486580845984</v>
      </c>
      <c r="AR14" s="1">
        <v>4.0919959824304071</v>
      </c>
      <c r="AS14" s="1">
        <v>3.3159136946558849</v>
      </c>
      <c r="AT14" s="1">
        <v>3.2363911285534086</v>
      </c>
      <c r="AU14" s="1">
        <v>3.7408283193270937</v>
      </c>
      <c r="AV14" s="1">
        <v>2.6647453666962169</v>
      </c>
      <c r="AW14" s="1">
        <v>3.0596429239983158</v>
      </c>
      <c r="AX14" s="1">
        <v>3.5889962338371126</v>
      </c>
      <c r="AY14" s="1">
        <v>3.8931578782965008</v>
      </c>
      <c r="AZ14" s="1">
        <v>3.6770500419472802</v>
      </c>
      <c r="BA14" s="1">
        <v>4.5679932126689415</v>
      </c>
      <c r="BB14" s="1">
        <v>4.1320030725212815</v>
      </c>
      <c r="BC14" s="1">
        <v>2.9841220828611101</v>
      </c>
      <c r="BD14" s="1">
        <v>3.8115180344935897</v>
      </c>
      <c r="BE14" s="1">
        <v>4.0752523441333706</v>
      </c>
      <c r="BF14" s="1">
        <v>3.4313766444989162</v>
      </c>
      <c r="BG14" s="1">
        <v>3.1092814918436238</v>
      </c>
      <c r="BH14" s="1">
        <v>4.3700935810021919</v>
      </c>
      <c r="BI14" s="1">
        <v>3.4880583310729216</v>
      </c>
      <c r="BJ14" s="1">
        <v>3.1115145464441074</v>
      </c>
      <c r="BK14" s="1">
        <v>3.8033225727772</v>
      </c>
      <c r="BL14" s="1">
        <v>3.9612003309343589</v>
      </c>
      <c r="BM14" s="1">
        <v>2.7254787548382979</v>
      </c>
      <c r="BN14" s="1">
        <v>3.4321447915124828</v>
      </c>
      <c r="BO14" s="1">
        <v>1.0509606825145537</v>
      </c>
      <c r="BP14" s="1">
        <v>0.95453483598491018</v>
      </c>
      <c r="BQ14" s="1">
        <v>-7.1442688821049663E-2</v>
      </c>
      <c r="BR14" s="1">
        <v>0.34403599203503132</v>
      </c>
      <c r="BS14" s="1">
        <v>1.6764192408671799</v>
      </c>
      <c r="BT14" s="1">
        <v>1.6177340458365155</v>
      </c>
      <c r="BU14" s="1">
        <v>1.2900346113625181</v>
      </c>
      <c r="BV14" s="1">
        <v>1.7361983550476983</v>
      </c>
      <c r="BW14" s="1">
        <v>1.9774034808734346</v>
      </c>
      <c r="BX14" s="1">
        <v>1.476181721527047</v>
      </c>
      <c r="BY14" s="1">
        <v>1.6308345381506744</v>
      </c>
      <c r="BZ14" s="1">
        <v>1.4619484802125817</v>
      </c>
      <c r="CA14" s="1">
        <v>1.3203298724121575</v>
      </c>
      <c r="CB14" s="1">
        <v>1.5946916143948318</v>
      </c>
      <c r="CC14" s="1">
        <v>1.4669973851985694</v>
      </c>
      <c r="CD14" s="1">
        <v>2.2077689858897029</v>
      </c>
      <c r="CE14" s="1">
        <v>1.3707142477842655</v>
      </c>
      <c r="CF14" s="1">
        <v>1.9067658895407278</v>
      </c>
      <c r="CG14" s="1">
        <v>2.1891533085809152</v>
      </c>
      <c r="CH14" s="1">
        <v>0.51224746731129689</v>
      </c>
      <c r="CI14" s="1">
        <v>1.3061458132121928</v>
      </c>
      <c r="CJ14" s="1">
        <v>1.6532125137753437</v>
      </c>
      <c r="CK14" s="1">
        <v>0.35743243197820673</v>
      </c>
      <c r="CL14" s="1">
        <v>1.924899279502674</v>
      </c>
      <c r="CM14" s="1">
        <v>0.24077803261116282</v>
      </c>
      <c r="CN14" s="1">
        <v>0.72069939521663084</v>
      </c>
      <c r="CO14" s="1">
        <v>8.8189332679853169E-2</v>
      </c>
      <c r="CP14" s="1">
        <v>1.2046443479911793</v>
      </c>
      <c r="CQ14" s="1">
        <v>0.16743503435596968</v>
      </c>
      <c r="CR14" s="1">
        <v>1.435526648076211</v>
      </c>
      <c r="CS14" s="1">
        <v>0.84803508454363996</v>
      </c>
      <c r="CT14" s="1">
        <v>1.0992791564411324</v>
      </c>
      <c r="CU14" s="1">
        <v>1.6917029198620492</v>
      </c>
      <c r="CV14" s="1">
        <v>0.79479610109485122</v>
      </c>
      <c r="CW14" s="1">
        <v>0.86429186128391955</v>
      </c>
      <c r="CX14" s="1">
        <v>1.9667300073934013</v>
      </c>
      <c r="CY14" s="1">
        <v>0.63169543117078519</v>
      </c>
      <c r="CZ14" s="1">
        <v>-1.4136059072546037</v>
      </c>
      <c r="DA14" s="1">
        <v>1.6407187963893299</v>
      </c>
      <c r="DB14" s="1">
        <v>0.14273478064835465</v>
      </c>
      <c r="DC14" s="1">
        <v>0.56281952386676481</v>
      </c>
      <c r="DD14" s="1">
        <v>1.2159861290703737</v>
      </c>
      <c r="DE14" s="1">
        <v>0.70451064116294404</v>
      </c>
      <c r="DF14" s="1">
        <v>0.9623066574076109</v>
      </c>
      <c r="DG14" s="1">
        <v>1.4939236898173469</v>
      </c>
      <c r="DH14" s="1">
        <v>1.8511971639387899</v>
      </c>
      <c r="DI14" s="1">
        <v>1.4457971370219589</v>
      </c>
      <c r="DJ14" s="1">
        <v>1.8522926722744049</v>
      </c>
      <c r="DK14" s="1">
        <v>2.1951077271669255</v>
      </c>
      <c r="DL14" s="1">
        <v>1.0651017093616788</v>
      </c>
      <c r="DM14" s="1">
        <v>0.38794067486250416</v>
      </c>
      <c r="DN14" s="1">
        <v>1.6886867420721421</v>
      </c>
      <c r="DO14" s="1">
        <v>1.9493411970099739</v>
      </c>
      <c r="DP14" s="1">
        <v>1.4155575820117112</v>
      </c>
      <c r="DQ14" s="1">
        <v>1.7089094382735501</v>
      </c>
      <c r="DR14" s="1">
        <v>0.71986418503466898</v>
      </c>
      <c r="DS14" s="1">
        <v>1.9990979027000915</v>
      </c>
      <c r="DT14" s="1">
        <v>1.3817426218131461</v>
      </c>
      <c r="DU14" s="1">
        <v>1.6181527124537065</v>
      </c>
      <c r="DV14" s="1">
        <v>0.94456024600861344</v>
      </c>
      <c r="DW14" s="1">
        <v>1.673665857831689</v>
      </c>
      <c r="DX14" s="1">
        <v>0.3871868778305953</v>
      </c>
      <c r="DY14" s="1">
        <v>1.7691556907143988</v>
      </c>
      <c r="DZ14" s="1">
        <v>1.5627685549019725</v>
      </c>
      <c r="EA14" s="1">
        <v>1.3249429757076701</v>
      </c>
      <c r="EB14" s="1">
        <v>0.56574205409364775</v>
      </c>
      <c r="EC14" s="1">
        <v>0.89920472440552013</v>
      </c>
      <c r="ED14" s="1">
        <v>2.9514189354877787</v>
      </c>
      <c r="EE14" s="1">
        <v>0.83491391825394701</v>
      </c>
      <c r="EF14" s="1">
        <v>1.6216954415744644</v>
      </c>
      <c r="EG14" s="1">
        <v>1.5650209283452938</v>
      </c>
    </row>
    <row r="15" spans="1:139" x14ac:dyDescent="0.25">
      <c r="A15" s="3">
        <v>40602</v>
      </c>
      <c r="B15" s="1">
        <v>3.0347848226072278</v>
      </c>
      <c r="C15" s="1">
        <v>2.7338390006971496</v>
      </c>
      <c r="D15" s="1">
        <v>1.8885164610749452</v>
      </c>
      <c r="E15" s="1">
        <v>2.1360225993970112</v>
      </c>
      <c r="F15" s="1">
        <v>2.2404743634678779</v>
      </c>
      <c r="G15" s="1">
        <v>2.3795774333278068</v>
      </c>
      <c r="H15" s="1">
        <v>2.5728832141971627</v>
      </c>
      <c r="I15" s="1">
        <v>2.554452815848653</v>
      </c>
      <c r="J15" s="1">
        <v>2.1970599080602082</v>
      </c>
      <c r="K15" s="1">
        <v>2.4802800886705243</v>
      </c>
      <c r="L15" s="1">
        <v>2.6756867086994012</v>
      </c>
      <c r="M15" s="1">
        <v>2.0592982924080712</v>
      </c>
      <c r="N15" s="1">
        <v>2.8212514315459414</v>
      </c>
      <c r="O15" s="1">
        <v>2.5278102824785433</v>
      </c>
      <c r="P15" s="1">
        <v>2.464072042578179</v>
      </c>
      <c r="Q15" s="1">
        <v>2.5671440451956573</v>
      </c>
      <c r="R15" s="1">
        <v>2.3924683170438543</v>
      </c>
      <c r="S15" s="1">
        <v>2.0307615909510166</v>
      </c>
      <c r="T15" s="1">
        <v>2.7429449715938286</v>
      </c>
      <c r="U15" s="1">
        <v>3.1089707168794805</v>
      </c>
      <c r="V15" s="1">
        <v>2.8475109652032482</v>
      </c>
      <c r="W15" s="1">
        <v>2.1202777203393688</v>
      </c>
      <c r="X15" s="1">
        <v>2.5921101086275078</v>
      </c>
      <c r="Y15" s="1">
        <v>2.468849285541113</v>
      </c>
      <c r="Z15" s="1">
        <v>3.706282416477007</v>
      </c>
      <c r="AA15" s="1">
        <v>2.6186859885785245</v>
      </c>
      <c r="AB15" s="1">
        <v>2.1962038286211483</v>
      </c>
      <c r="AC15" s="1">
        <v>2.5671793426895664</v>
      </c>
      <c r="AD15" s="1">
        <v>3.4617715632446351</v>
      </c>
      <c r="AE15" s="1">
        <v>3.4325026945786439</v>
      </c>
      <c r="AF15" s="1">
        <v>2.7873471039031648</v>
      </c>
      <c r="AG15" s="1">
        <v>4.8285503425673637</v>
      </c>
      <c r="AH15" s="1">
        <v>4.2509905538193156</v>
      </c>
      <c r="AI15" s="1">
        <v>4.3646541632135873</v>
      </c>
      <c r="AJ15" s="1">
        <v>3.61387880401643</v>
      </c>
      <c r="AK15" s="1">
        <v>3.8616729806617327</v>
      </c>
      <c r="AL15" s="1">
        <v>2.107989642267512</v>
      </c>
      <c r="AM15" s="1">
        <v>3.4790121040993829</v>
      </c>
      <c r="AN15" s="1">
        <v>3.7777174631577068</v>
      </c>
      <c r="AO15" s="1">
        <v>4.3515367731855283</v>
      </c>
      <c r="AP15" s="1">
        <v>4.0354617587170338</v>
      </c>
      <c r="AQ15" s="1">
        <v>3.5403732775007644</v>
      </c>
      <c r="AR15" s="1">
        <v>4.0526639364866917</v>
      </c>
      <c r="AS15" s="1">
        <v>3.287644997457547</v>
      </c>
      <c r="AT15" s="1">
        <v>3.2498926732574676</v>
      </c>
      <c r="AU15" s="1">
        <v>3.7269919420319675</v>
      </c>
      <c r="AV15" s="1">
        <v>2.6754483724431402</v>
      </c>
      <c r="AW15" s="1">
        <v>3.0525631338095178</v>
      </c>
      <c r="AX15" s="1">
        <v>3.5759644909989654</v>
      </c>
      <c r="AY15" s="1">
        <v>3.9028271593170012</v>
      </c>
      <c r="AZ15" s="1">
        <v>3.6840999611285379</v>
      </c>
      <c r="BA15" s="1">
        <v>4.5684328949983959</v>
      </c>
      <c r="BB15" s="1">
        <v>4.1503418975202635</v>
      </c>
      <c r="BC15" s="1">
        <v>2.9947173815474102</v>
      </c>
      <c r="BD15" s="1">
        <v>3.8202303676871989</v>
      </c>
      <c r="BE15" s="1">
        <v>4.0872964688356284</v>
      </c>
      <c r="BF15" s="1">
        <v>3.4443992760893005</v>
      </c>
      <c r="BG15" s="1">
        <v>3.122942917489024</v>
      </c>
      <c r="BH15" s="1">
        <v>4.3680640076840618</v>
      </c>
      <c r="BI15" s="1">
        <v>3.5104860279385783</v>
      </c>
      <c r="BJ15" s="1">
        <v>3.1104954345984672</v>
      </c>
      <c r="BK15" s="1">
        <v>3.773905603717822</v>
      </c>
      <c r="BL15" s="1">
        <v>3.9344807761084706</v>
      </c>
      <c r="BM15" s="1">
        <v>2.6836503064023929</v>
      </c>
      <c r="BN15" s="1">
        <v>3.4342190922655678</v>
      </c>
      <c r="BO15" s="1">
        <v>1.0584540606015744</v>
      </c>
      <c r="BP15" s="1">
        <v>1.0207008775279216</v>
      </c>
      <c r="BQ15" s="1">
        <v>-0.10582175194226051</v>
      </c>
      <c r="BR15" s="1">
        <v>0.35578338049335007</v>
      </c>
      <c r="BS15" s="1">
        <v>1.685473028682827</v>
      </c>
      <c r="BT15" s="1">
        <v>1.6100210459844433</v>
      </c>
      <c r="BU15" s="1">
        <v>1.2846562827885157</v>
      </c>
      <c r="BV15" s="1">
        <v>1.7735055323191695</v>
      </c>
      <c r="BW15" s="1">
        <v>2.0159881053841304</v>
      </c>
      <c r="BX15" s="1">
        <v>1.5094800586572255</v>
      </c>
      <c r="BY15" s="1">
        <v>1.6217992343775953</v>
      </c>
      <c r="BZ15" s="1">
        <v>1.4763968412259805</v>
      </c>
      <c r="CA15" s="1">
        <v>1.3285608391149712</v>
      </c>
      <c r="CB15" s="1">
        <v>1.6057869344745794</v>
      </c>
      <c r="CC15" s="1">
        <v>1.4605924874787153</v>
      </c>
      <c r="CD15" s="1">
        <v>2.2113875449289702</v>
      </c>
      <c r="CE15" s="1">
        <v>1.3850456087015508</v>
      </c>
      <c r="CF15" s="1">
        <v>1.9321184669514364</v>
      </c>
      <c r="CG15" s="1">
        <v>2.1684680159079175</v>
      </c>
      <c r="CH15" s="1">
        <v>0.47865320145104656</v>
      </c>
      <c r="CI15" s="1">
        <v>1.3160663800069756</v>
      </c>
      <c r="CJ15" s="1">
        <v>1.6715430760104544</v>
      </c>
      <c r="CK15" s="1">
        <v>0.34510027110403868</v>
      </c>
      <c r="CL15" s="1">
        <v>1.9396689785321566</v>
      </c>
      <c r="CM15" s="1">
        <v>0.19671706035394307</v>
      </c>
      <c r="CN15" s="1">
        <v>0.77080327959508843</v>
      </c>
      <c r="CO15" s="1">
        <v>4.1819937995396343E-2</v>
      </c>
      <c r="CP15" s="1">
        <v>1.2427831050524207</v>
      </c>
      <c r="CQ15" s="1">
        <v>9.9484903566728997E-2</v>
      </c>
      <c r="CR15" s="1">
        <v>1.4710921098177028</v>
      </c>
      <c r="CS15" s="1">
        <v>0.87657864021520437</v>
      </c>
      <c r="CT15" s="1">
        <v>1.078325544127354</v>
      </c>
      <c r="CU15" s="1">
        <v>1.7076073705501997</v>
      </c>
      <c r="CV15" s="1">
        <v>0.76959089834520034</v>
      </c>
      <c r="CW15" s="1">
        <v>0.87670770480971283</v>
      </c>
      <c r="CX15" s="1">
        <v>1.9898657579708265</v>
      </c>
      <c r="CY15" s="1">
        <v>0.60020774559772261</v>
      </c>
      <c r="CZ15" s="1">
        <v>-1.420231023362986</v>
      </c>
      <c r="DA15" s="1">
        <v>1.6238654161050645</v>
      </c>
      <c r="DB15" s="1">
        <v>0.13360698508106597</v>
      </c>
      <c r="DC15" s="1">
        <v>0.56922109535892396</v>
      </c>
      <c r="DD15" s="1">
        <v>1.1976616906003295</v>
      </c>
      <c r="DE15" s="1">
        <v>0.76284710272924283</v>
      </c>
      <c r="DF15" s="1">
        <v>0.98863653472062973</v>
      </c>
      <c r="DG15" s="1">
        <v>1.5239511681256053</v>
      </c>
      <c r="DH15" s="1">
        <v>1.8588378514285855</v>
      </c>
      <c r="DI15" s="1">
        <v>1.4318422079657152</v>
      </c>
      <c r="DJ15" s="1">
        <v>1.825762912775172</v>
      </c>
      <c r="DK15" s="1">
        <v>2.2009611477703235</v>
      </c>
      <c r="DL15" s="1">
        <v>1.1027698781846891</v>
      </c>
      <c r="DM15" s="1">
        <v>0.40825496721274934</v>
      </c>
      <c r="DN15" s="1">
        <v>1.7393349522811079</v>
      </c>
      <c r="DO15" s="1">
        <v>1.970439853654087</v>
      </c>
      <c r="DP15" s="1">
        <v>1.4251264705087736</v>
      </c>
      <c r="DQ15" s="1">
        <v>1.6510930370683432</v>
      </c>
      <c r="DR15" s="1">
        <v>0.73965651995294701</v>
      </c>
      <c r="DS15" s="1">
        <v>1.9793320840833506</v>
      </c>
      <c r="DT15" s="1">
        <v>1.4181274835361903</v>
      </c>
      <c r="DU15" s="1">
        <v>1.6722826247889206</v>
      </c>
      <c r="DV15" s="1">
        <v>1.0483944869586974</v>
      </c>
      <c r="DW15" s="1">
        <v>1.6568645011190908</v>
      </c>
      <c r="DX15" s="1">
        <v>0.45131832284666201</v>
      </c>
      <c r="DY15" s="1">
        <v>1.7874604674336763</v>
      </c>
      <c r="DZ15" s="1">
        <v>1.6043340623022524</v>
      </c>
      <c r="EA15" s="1">
        <v>1.3633877053404748</v>
      </c>
      <c r="EB15" s="1">
        <v>0.54653178415652026</v>
      </c>
      <c r="EC15" s="1">
        <v>0.90281846808225352</v>
      </c>
      <c r="ED15" s="1">
        <v>2.9325340321590163</v>
      </c>
      <c r="EE15" s="1">
        <v>0.8361933052659033</v>
      </c>
      <c r="EF15" s="1">
        <v>1.6434526764861874</v>
      </c>
      <c r="EG15" s="1">
        <v>1.600210328216733</v>
      </c>
    </row>
    <row r="16" spans="1:139" x14ac:dyDescent="0.25">
      <c r="A16" s="3">
        <v>40633</v>
      </c>
      <c r="B16" s="1">
        <v>3.0728819408679753</v>
      </c>
      <c r="C16" s="1">
        <v>2.7417029839577398</v>
      </c>
      <c r="D16" s="1">
        <v>1.8798410559865626</v>
      </c>
      <c r="E16" s="1">
        <v>2.1549410447303274</v>
      </c>
      <c r="F16" s="1">
        <v>2.23246243853121</v>
      </c>
      <c r="G16" s="1">
        <v>2.3653382023469409</v>
      </c>
      <c r="H16" s="1">
        <v>2.583527488700029</v>
      </c>
      <c r="I16" s="1">
        <v>2.5660366013245683</v>
      </c>
      <c r="J16" s="1">
        <v>2.1955952630055253</v>
      </c>
      <c r="K16" s="1">
        <v>2.4703957888150292</v>
      </c>
      <c r="L16" s="1">
        <v>2.6276730317666157</v>
      </c>
      <c r="M16" s="1">
        <v>2.0656917280932707</v>
      </c>
      <c r="N16" s="1">
        <v>2.7996162044814987</v>
      </c>
      <c r="O16" s="1">
        <v>2.5360152348935778</v>
      </c>
      <c r="P16" s="1">
        <v>2.453058297202773</v>
      </c>
      <c r="Q16" s="1">
        <v>2.5609939898680381</v>
      </c>
      <c r="R16" s="1">
        <v>2.4155242183732293</v>
      </c>
      <c r="S16" s="1">
        <v>2.0396916616490257</v>
      </c>
      <c r="T16" s="1">
        <v>2.7440581658788354</v>
      </c>
      <c r="U16" s="1">
        <v>3.0888799561080518</v>
      </c>
      <c r="V16" s="1">
        <v>2.8363241157067516</v>
      </c>
      <c r="W16" s="1">
        <v>2.14126159062209</v>
      </c>
      <c r="X16" s="1">
        <v>2.613672720547386</v>
      </c>
      <c r="Y16" s="1">
        <v>2.4733993724278234</v>
      </c>
      <c r="Z16" s="1">
        <v>3.7242676752879764</v>
      </c>
      <c r="AA16" s="1">
        <v>2.6160131407031049</v>
      </c>
      <c r="AB16" s="1">
        <v>2.1974184075100185</v>
      </c>
      <c r="AC16" s="1">
        <v>2.5630299443158084</v>
      </c>
      <c r="AD16" s="1">
        <v>3.4597211001995642</v>
      </c>
      <c r="AE16" s="1">
        <v>3.4252357850622346</v>
      </c>
      <c r="AF16" s="1">
        <v>2.8091218328542902</v>
      </c>
      <c r="AG16" s="1">
        <v>4.8362418072040274</v>
      </c>
      <c r="AH16" s="1">
        <v>4.2888128610471465</v>
      </c>
      <c r="AI16" s="1">
        <v>4.3628549712922027</v>
      </c>
      <c r="AJ16" s="1">
        <v>3.6008836330115326</v>
      </c>
      <c r="AK16" s="1">
        <v>3.8476534649439778</v>
      </c>
      <c r="AL16" s="1">
        <v>2.1124374173218436</v>
      </c>
      <c r="AM16" s="1">
        <v>3.46402877805729</v>
      </c>
      <c r="AN16" s="1">
        <v>3.7714963503126446</v>
      </c>
      <c r="AO16" s="1">
        <v>4.337008559299413</v>
      </c>
      <c r="AP16" s="1">
        <v>4.0243419737327235</v>
      </c>
      <c r="AQ16" s="1">
        <v>3.5656908306125716</v>
      </c>
      <c r="AR16" s="1">
        <v>4.0722329814956142</v>
      </c>
      <c r="AS16" s="1">
        <v>3.3236026952564894</v>
      </c>
      <c r="AT16" s="1">
        <v>3.2585391124576799</v>
      </c>
      <c r="AU16" s="1">
        <v>3.7659478138932125</v>
      </c>
      <c r="AV16" s="1">
        <v>2.6694563531836688</v>
      </c>
      <c r="AW16" s="1">
        <v>3.0549461156999009</v>
      </c>
      <c r="AX16" s="1">
        <v>3.6080058524258187</v>
      </c>
      <c r="AY16" s="1">
        <v>3.8894949905792617</v>
      </c>
      <c r="AZ16" s="1">
        <v>3.6846568871972059</v>
      </c>
      <c r="BA16" s="1">
        <v>4.5733417558961218</v>
      </c>
      <c r="BB16" s="1">
        <v>4.1497147262885523</v>
      </c>
      <c r="BC16" s="1">
        <v>3.0201457395404243</v>
      </c>
      <c r="BD16" s="1">
        <v>3.8032897844417231</v>
      </c>
      <c r="BE16" s="1">
        <v>4.0906011899067316</v>
      </c>
      <c r="BF16" s="1">
        <v>3.4442119308858845</v>
      </c>
      <c r="BG16" s="1">
        <v>3.1224878417195656</v>
      </c>
      <c r="BH16" s="1">
        <v>4.3715761512695934</v>
      </c>
      <c r="BI16" s="1">
        <v>3.5082993808253709</v>
      </c>
      <c r="BJ16" s="1">
        <v>3.1209619907267783</v>
      </c>
      <c r="BK16" s="1">
        <v>3.8170924781687403</v>
      </c>
      <c r="BL16" s="1">
        <v>3.9386848057553605</v>
      </c>
      <c r="BM16" s="1">
        <v>2.6892555681876797</v>
      </c>
      <c r="BN16" s="1">
        <v>3.4497806801761843</v>
      </c>
      <c r="BO16" s="1">
        <v>1.0699980057854088</v>
      </c>
      <c r="BP16" s="1">
        <v>1.0569404075739612</v>
      </c>
      <c r="BQ16" s="1">
        <v>-0.11301660194460893</v>
      </c>
      <c r="BR16" s="1">
        <v>0.40108821902822356</v>
      </c>
      <c r="BS16" s="1">
        <v>1.644832318986613</v>
      </c>
      <c r="BT16" s="1">
        <v>1.4776999427893369</v>
      </c>
      <c r="BU16" s="1">
        <v>1.2931414613381766</v>
      </c>
      <c r="BV16" s="1">
        <v>1.784464663720446</v>
      </c>
      <c r="BW16" s="1">
        <v>2.0313680548051241</v>
      </c>
      <c r="BX16" s="1">
        <v>1.4929176888933855</v>
      </c>
      <c r="BY16" s="1">
        <v>1.6198234796128099</v>
      </c>
      <c r="BZ16" s="1">
        <v>1.4874918915584918</v>
      </c>
      <c r="CA16" s="1">
        <v>1.3518177428963352</v>
      </c>
      <c r="CB16" s="1">
        <v>1.6085125285203343</v>
      </c>
      <c r="CC16" s="1">
        <v>1.4325615126066671</v>
      </c>
      <c r="CD16" s="1">
        <v>2.2371665675927019</v>
      </c>
      <c r="CE16" s="1">
        <v>1.3886732422086019</v>
      </c>
      <c r="CF16" s="1">
        <v>1.9249508734290603</v>
      </c>
      <c r="CG16" s="1">
        <v>2.2063940536302149</v>
      </c>
      <c r="CH16" s="1">
        <v>0.51499596023272243</v>
      </c>
      <c r="CI16" s="1">
        <v>1.3289954091039842</v>
      </c>
      <c r="CJ16" s="1">
        <v>1.6975780336511133</v>
      </c>
      <c r="CK16" s="1">
        <v>0.37207541240221709</v>
      </c>
      <c r="CL16" s="1">
        <v>1.9304905602095146</v>
      </c>
      <c r="CM16" s="1">
        <v>0.24946602667951914</v>
      </c>
      <c r="CN16" s="1">
        <v>0.76765016072411463</v>
      </c>
      <c r="CO16" s="1">
        <v>9.4655413188440535E-2</v>
      </c>
      <c r="CP16" s="1">
        <v>1.2780905674256522</v>
      </c>
      <c r="CQ16" s="1">
        <v>0.16011783257696716</v>
      </c>
      <c r="CR16" s="1">
        <v>1.5024191441886348</v>
      </c>
      <c r="CS16" s="1">
        <v>0.89927318731760375</v>
      </c>
      <c r="CT16" s="1">
        <v>1.1117701531625352</v>
      </c>
      <c r="CU16" s="1">
        <v>1.7197075263286556</v>
      </c>
      <c r="CV16" s="1">
        <v>0.83561641809694853</v>
      </c>
      <c r="CW16" s="1">
        <v>0.87716082906842885</v>
      </c>
      <c r="CX16" s="1">
        <v>2.00046809515832</v>
      </c>
      <c r="CY16" s="1">
        <v>0.6388073368047078</v>
      </c>
      <c r="CZ16" s="1">
        <v>-1.3889405290896295</v>
      </c>
      <c r="DA16" s="1">
        <v>1.651034831534103</v>
      </c>
      <c r="DB16" s="1">
        <v>0.17997743812283024</v>
      </c>
      <c r="DC16" s="1">
        <v>0.57711233187368782</v>
      </c>
      <c r="DD16" s="1">
        <v>1.2680335799760238</v>
      </c>
      <c r="DE16" s="1">
        <v>0.76375628951753405</v>
      </c>
      <c r="DF16" s="1">
        <v>1.0314492633733536</v>
      </c>
      <c r="DG16" s="1">
        <v>1.5332411442851124</v>
      </c>
      <c r="DH16" s="1">
        <v>1.862489172866568</v>
      </c>
      <c r="DI16" s="1">
        <v>1.4597670262829006</v>
      </c>
      <c r="DJ16" s="1">
        <v>1.8011122673258779</v>
      </c>
      <c r="DK16" s="1">
        <v>2.2236927265458899</v>
      </c>
      <c r="DL16" s="1">
        <v>1.1453451186634522</v>
      </c>
      <c r="DM16" s="1">
        <v>0.41208838497110173</v>
      </c>
      <c r="DN16" s="1">
        <v>1.7630534477939113</v>
      </c>
      <c r="DO16" s="1">
        <v>1.9696954204321013</v>
      </c>
      <c r="DP16" s="1">
        <v>1.4273237863572472</v>
      </c>
      <c r="DQ16" s="1">
        <v>1.7205146461234202</v>
      </c>
      <c r="DR16" s="1">
        <v>0.75194118519101827</v>
      </c>
      <c r="DS16" s="1">
        <v>2.140884980265866</v>
      </c>
      <c r="DT16" s="1">
        <v>1.4393670228711251</v>
      </c>
      <c r="DU16" s="1">
        <v>1.6516656039229356</v>
      </c>
      <c r="DV16" s="1">
        <v>1.0501717633262098</v>
      </c>
      <c r="DW16" s="1">
        <v>1.6942541032445571</v>
      </c>
      <c r="DX16" s="1">
        <v>0.55190460177302658</v>
      </c>
      <c r="DY16" s="1">
        <v>1.7851162021450049</v>
      </c>
      <c r="DZ16" s="1">
        <v>1.6077765930263097</v>
      </c>
      <c r="EA16" s="1">
        <v>1.3701811471723229</v>
      </c>
      <c r="EB16" s="1">
        <v>0.60244281391185739</v>
      </c>
      <c r="EC16" s="1">
        <v>0.92813970687511971</v>
      </c>
      <c r="ED16" s="1">
        <v>2.9676390293217096</v>
      </c>
      <c r="EE16" s="1">
        <v>0.9370006739452309</v>
      </c>
      <c r="EF16" s="1">
        <v>1.6897527050113625</v>
      </c>
      <c r="EG16" s="1">
        <v>1.6067037413336742</v>
      </c>
    </row>
    <row r="17" spans="1:137" x14ac:dyDescent="0.25">
      <c r="A17" s="3">
        <v>40663</v>
      </c>
      <c r="B17" s="1">
        <v>3.0960057397151131</v>
      </c>
      <c r="C17" s="1">
        <v>2.7617023675414125</v>
      </c>
      <c r="D17" s="1">
        <v>1.8740757452230348</v>
      </c>
      <c r="E17" s="1">
        <v>2.1395642661758498</v>
      </c>
      <c r="F17" s="1">
        <v>2.2397998184470986</v>
      </c>
      <c r="G17" s="1">
        <v>2.3545885878772408</v>
      </c>
      <c r="H17" s="1">
        <v>2.6012014115993622</v>
      </c>
      <c r="I17" s="1">
        <v>2.589323945450198</v>
      </c>
      <c r="J17" s="1">
        <v>2.2118410963753421</v>
      </c>
      <c r="K17" s="1">
        <v>2.4732241241309119</v>
      </c>
      <c r="L17" s="1">
        <v>2.6599162000698504</v>
      </c>
      <c r="M17" s="1">
        <v>2.0983667964393309</v>
      </c>
      <c r="N17" s="1">
        <v>2.8084135514003679</v>
      </c>
      <c r="O17" s="1">
        <v>2.5471837614500816</v>
      </c>
      <c r="P17" s="1">
        <v>2.4630564280851583</v>
      </c>
      <c r="Q17" s="1">
        <v>2.5776870735538959</v>
      </c>
      <c r="R17" s="1">
        <v>2.4210607191918787</v>
      </c>
      <c r="S17" s="1">
        <v>2.0549193271238146</v>
      </c>
      <c r="T17" s="1">
        <v>2.7692591346257145</v>
      </c>
      <c r="U17" s="1">
        <v>3.1134085068181756</v>
      </c>
      <c r="V17" s="1">
        <v>2.8483123036272846</v>
      </c>
      <c r="W17" s="1">
        <v>2.1452585769656092</v>
      </c>
      <c r="X17" s="1">
        <v>2.6365480715582148</v>
      </c>
      <c r="Y17" s="1">
        <v>2.4907167782569521</v>
      </c>
      <c r="Z17" s="1">
        <v>3.7415376419181978</v>
      </c>
      <c r="AA17" s="1">
        <v>2.6325180284245131</v>
      </c>
      <c r="AB17" s="1">
        <v>2.2132254727734009</v>
      </c>
      <c r="AC17" s="1">
        <v>2.5562301123210984</v>
      </c>
      <c r="AD17" s="1">
        <v>3.4542425255913258</v>
      </c>
      <c r="AE17" s="1">
        <v>3.4422194279291811</v>
      </c>
      <c r="AF17" s="1">
        <v>2.8404197777364861</v>
      </c>
      <c r="AG17" s="1">
        <v>4.820418224108697</v>
      </c>
      <c r="AH17" s="1">
        <v>4.281850254501177</v>
      </c>
      <c r="AI17" s="1">
        <v>4.3831249712371658</v>
      </c>
      <c r="AJ17" s="1">
        <v>3.6135162431757997</v>
      </c>
      <c r="AK17" s="1">
        <v>3.8758977770125522</v>
      </c>
      <c r="AL17" s="1">
        <v>2.1234269350044213</v>
      </c>
      <c r="AM17" s="1">
        <v>3.4787468130063997</v>
      </c>
      <c r="AN17" s="1">
        <v>3.7831815362472621</v>
      </c>
      <c r="AO17" s="1">
        <v>4.3505960899247711</v>
      </c>
      <c r="AP17" s="1">
        <v>4.0365849846929178</v>
      </c>
      <c r="AQ17" s="1">
        <v>3.5820201586938918</v>
      </c>
      <c r="AR17" s="1">
        <v>4.0812587113362353</v>
      </c>
      <c r="AS17" s="1">
        <v>3.3409118696920115</v>
      </c>
      <c r="AT17" s="1">
        <v>3.2410082595646168</v>
      </c>
      <c r="AU17" s="1">
        <v>3.7596300783100336</v>
      </c>
      <c r="AV17" s="1">
        <v>2.6654027342423294</v>
      </c>
      <c r="AW17" s="1">
        <v>3.0655199624520972</v>
      </c>
      <c r="AX17" s="1">
        <v>3.6354344837672716</v>
      </c>
      <c r="AY17" s="1">
        <v>3.8852379262337062</v>
      </c>
      <c r="AZ17" s="1">
        <v>3.6833352708572962</v>
      </c>
      <c r="BA17" s="1">
        <v>4.5677627474835347</v>
      </c>
      <c r="BB17" s="1">
        <v>4.1444119784423039</v>
      </c>
      <c r="BC17" s="1">
        <v>3.0388426163211202</v>
      </c>
      <c r="BD17" s="1">
        <v>3.8155578261021073</v>
      </c>
      <c r="BE17" s="1">
        <v>4.1075674368545494</v>
      </c>
      <c r="BF17" s="1">
        <v>3.4584172528341206</v>
      </c>
      <c r="BG17" s="1">
        <v>3.134690177456307</v>
      </c>
      <c r="BH17" s="1">
        <v>4.3751295148998199</v>
      </c>
      <c r="BI17" s="1">
        <v>3.504160832793433</v>
      </c>
      <c r="BJ17" s="1">
        <v>3.1187804132451467</v>
      </c>
      <c r="BK17" s="1">
        <v>3.8267587637996612</v>
      </c>
      <c r="BL17" s="1">
        <v>3.9546221098907033</v>
      </c>
      <c r="BM17" s="1">
        <v>2.6883486203496445</v>
      </c>
      <c r="BN17" s="1">
        <v>3.4643598656859877</v>
      </c>
      <c r="BO17" s="1">
        <v>1.1111437266142634</v>
      </c>
      <c r="BP17" s="1">
        <v>1.0828688763559911</v>
      </c>
      <c r="BQ17" s="1">
        <v>-0.11112435336763435</v>
      </c>
      <c r="BR17" s="1">
        <v>0.39200779505098526</v>
      </c>
      <c r="BS17" s="1">
        <v>1.664077580772537</v>
      </c>
      <c r="BT17" s="1">
        <v>1.4695274791870139</v>
      </c>
      <c r="BU17" s="1">
        <v>1.2966651683274657</v>
      </c>
      <c r="BV17" s="1">
        <v>1.7791573072028668</v>
      </c>
      <c r="BW17" s="1">
        <v>2.0391760923127089</v>
      </c>
      <c r="BX17" s="1">
        <v>1.5138726447154212</v>
      </c>
      <c r="BY17" s="1">
        <v>1.6421676245053671</v>
      </c>
      <c r="BZ17" s="1">
        <v>1.5110808321514955</v>
      </c>
      <c r="CA17" s="1">
        <v>1.3937228151424015</v>
      </c>
      <c r="CB17" s="1">
        <v>1.6121786218614185</v>
      </c>
      <c r="CC17" s="1">
        <v>1.4820803916848704</v>
      </c>
      <c r="CD17" s="1">
        <v>2.2244035422219404</v>
      </c>
      <c r="CE17" s="1">
        <v>1.4273535173492913</v>
      </c>
      <c r="CF17" s="1">
        <v>1.9443839724497032</v>
      </c>
      <c r="CG17" s="1">
        <v>2.1447921002793389</v>
      </c>
      <c r="CH17" s="1">
        <v>0.54466782497125221</v>
      </c>
      <c r="CI17" s="1">
        <v>1.3499970647775508</v>
      </c>
      <c r="CJ17" s="1">
        <v>1.7031193462360779</v>
      </c>
      <c r="CK17" s="1">
        <v>0.39768083895090528</v>
      </c>
      <c r="CL17" s="1">
        <v>1.9342964017671198</v>
      </c>
      <c r="CM17" s="1">
        <v>0.27173614890532449</v>
      </c>
      <c r="CN17" s="1">
        <v>0.76490376930571602</v>
      </c>
      <c r="CO17" s="1">
        <v>0.10672530034251934</v>
      </c>
      <c r="CP17" s="1">
        <v>1.2761882733788676</v>
      </c>
      <c r="CQ17" s="1">
        <v>0.22076204455160262</v>
      </c>
      <c r="CR17" s="1">
        <v>1.508325774883533</v>
      </c>
      <c r="CS17" s="1">
        <v>0.93310749378698177</v>
      </c>
      <c r="CT17" s="1">
        <v>1.1226993704841635</v>
      </c>
      <c r="CU17" s="1">
        <v>1.7484757835873439</v>
      </c>
      <c r="CV17" s="1">
        <v>0.80028593427097028</v>
      </c>
      <c r="CW17" s="1">
        <v>0.88323181050401811</v>
      </c>
      <c r="CX17" s="1">
        <v>2.0394015898970648</v>
      </c>
      <c r="CY17" s="1">
        <v>0.66576663166992855</v>
      </c>
      <c r="CZ17" s="1">
        <v>-1.3340828924969976</v>
      </c>
      <c r="DA17" s="1">
        <v>1.6567916606491411</v>
      </c>
      <c r="DB17" s="1">
        <v>0.15727648491001964</v>
      </c>
      <c r="DC17" s="1">
        <v>0.58020317834250923</v>
      </c>
      <c r="DD17" s="1">
        <v>1.3191183094273671</v>
      </c>
      <c r="DE17" s="1">
        <v>0.78229901103408761</v>
      </c>
      <c r="DF17" s="1">
        <v>1.0065482825590475</v>
      </c>
      <c r="DG17" s="1">
        <v>1.5530735635587483</v>
      </c>
      <c r="DH17" s="1">
        <v>1.8891896288628116</v>
      </c>
      <c r="DI17" s="1">
        <v>1.4744315417034584</v>
      </c>
      <c r="DJ17" s="1">
        <v>1.8134277352945247</v>
      </c>
      <c r="DK17" s="1">
        <v>2.2540861626256752</v>
      </c>
      <c r="DL17" s="1">
        <v>1.1584993860785466</v>
      </c>
      <c r="DM17" s="1">
        <v>0.40004603770735242</v>
      </c>
      <c r="DN17" s="1">
        <v>1.7620780873346391</v>
      </c>
      <c r="DO17" s="1">
        <v>1.9530344572503568</v>
      </c>
      <c r="DP17" s="1">
        <v>1.4401215874239386</v>
      </c>
      <c r="DQ17" s="1">
        <v>1.7716879398211927</v>
      </c>
      <c r="DR17" s="1">
        <v>0.79783946327096755</v>
      </c>
      <c r="DS17" s="1">
        <v>2.1740365361313052</v>
      </c>
      <c r="DT17" s="1">
        <v>1.4644501231049016</v>
      </c>
      <c r="DU17" s="1">
        <v>1.6631353243907359</v>
      </c>
      <c r="DV17" s="1">
        <v>1.1524205088307959</v>
      </c>
      <c r="DW17" s="1">
        <v>1.7057782213793848</v>
      </c>
      <c r="DX17" s="1">
        <v>0.50959483341483403</v>
      </c>
      <c r="DY17" s="1">
        <v>1.8077379422987561</v>
      </c>
      <c r="DZ17" s="1">
        <v>1.6328620299862455</v>
      </c>
      <c r="EA17" s="1">
        <v>1.3773577774889154</v>
      </c>
      <c r="EB17" s="1">
        <v>0.65923177170817115</v>
      </c>
      <c r="EC17" s="1">
        <v>0.95400116768157017</v>
      </c>
      <c r="ED17" s="1">
        <v>3.0153954124075781</v>
      </c>
      <c r="EE17" s="1">
        <v>0.85239893902934127</v>
      </c>
      <c r="EF17" s="1">
        <v>1.7099480080416798</v>
      </c>
      <c r="EG17" s="1">
        <v>1.5720580131941573</v>
      </c>
    </row>
    <row r="18" spans="1:137" x14ac:dyDescent="0.25">
      <c r="A18" s="3">
        <v>40694</v>
      </c>
      <c r="B18" s="1">
        <v>3.1245368283012773</v>
      </c>
      <c r="C18" s="1">
        <v>2.7526629431209719</v>
      </c>
      <c r="D18" s="1">
        <v>1.8801845528264334</v>
      </c>
      <c r="E18" s="1">
        <v>2.1357685145678222</v>
      </c>
      <c r="F18" s="1">
        <v>2.2282463262552459</v>
      </c>
      <c r="G18" s="1">
        <v>2.335818826915165</v>
      </c>
      <c r="H18" s="1">
        <v>2.6053481501540379</v>
      </c>
      <c r="I18" s="1">
        <v>2.5750145545821139</v>
      </c>
      <c r="J18" s="1">
        <v>2.2184041992497217</v>
      </c>
      <c r="K18" s="1">
        <v>2.4620534207870746</v>
      </c>
      <c r="L18" s="1">
        <v>2.6663307443019684</v>
      </c>
      <c r="M18" s="1">
        <v>2.0775495804517936</v>
      </c>
      <c r="N18" s="1">
        <v>2.8187535904977166</v>
      </c>
      <c r="O18" s="1">
        <v>2.5355472791766678</v>
      </c>
      <c r="P18" s="1">
        <v>2.4472665913932539</v>
      </c>
      <c r="Q18" s="1">
        <v>2.5745521086639043</v>
      </c>
      <c r="R18" s="1">
        <v>2.395623394355836</v>
      </c>
      <c r="S18" s="1">
        <v>2.0581981878782538</v>
      </c>
      <c r="T18" s="1">
        <v>2.7690522221580722</v>
      </c>
      <c r="U18" s="1">
        <v>3.1043846712878835</v>
      </c>
      <c r="V18" s="1">
        <v>2.8399805576783428</v>
      </c>
      <c r="W18" s="1">
        <v>2.1530828043618317</v>
      </c>
      <c r="X18" s="1">
        <v>2.6545134467957618</v>
      </c>
      <c r="Y18" s="1">
        <v>2.5122173052336239</v>
      </c>
      <c r="Z18" s="1">
        <v>3.7379476266687108</v>
      </c>
      <c r="AA18" s="1">
        <v>2.6398548856323756</v>
      </c>
      <c r="AB18" s="1">
        <v>2.2176681512862788</v>
      </c>
      <c r="AC18" s="1">
        <v>2.5433726166886244</v>
      </c>
      <c r="AD18" s="1">
        <v>3.4451961795684589</v>
      </c>
      <c r="AE18" s="1">
        <v>3.4293824071666945</v>
      </c>
      <c r="AF18" s="1">
        <v>2.7996575376492316</v>
      </c>
      <c r="AG18" s="1">
        <v>4.8103669536816254</v>
      </c>
      <c r="AH18" s="1">
        <v>4.2672487208158145</v>
      </c>
      <c r="AI18" s="1">
        <v>4.3687737285190469</v>
      </c>
      <c r="AJ18" s="1">
        <v>3.6028128393470977</v>
      </c>
      <c r="AK18" s="1">
        <v>3.862947300772329</v>
      </c>
      <c r="AL18" s="1">
        <v>2.1294965430166597</v>
      </c>
      <c r="AM18" s="1">
        <v>3.456657489645929</v>
      </c>
      <c r="AN18" s="1">
        <v>3.777426097356182</v>
      </c>
      <c r="AO18" s="1">
        <v>4.3244830900455344</v>
      </c>
      <c r="AP18" s="1">
        <v>4.0201954897531946</v>
      </c>
      <c r="AQ18" s="1">
        <v>3.5839884036066065</v>
      </c>
      <c r="AR18" s="1">
        <v>4.0836154787306738</v>
      </c>
      <c r="AS18" s="1">
        <v>3.3309147494163911</v>
      </c>
      <c r="AT18" s="1">
        <v>3.2217531943188695</v>
      </c>
      <c r="AU18" s="1">
        <v>3.7450865080017621</v>
      </c>
      <c r="AV18" s="1">
        <v>2.6592028774645313</v>
      </c>
      <c r="AW18" s="1">
        <v>3.0612111373294386</v>
      </c>
      <c r="AX18" s="1">
        <v>3.6278408623907201</v>
      </c>
      <c r="AY18" s="1">
        <v>3.8783413764601109</v>
      </c>
      <c r="AZ18" s="1">
        <v>3.6728641271097304</v>
      </c>
      <c r="BA18" s="1">
        <v>4.554280624365707</v>
      </c>
      <c r="BB18" s="1">
        <v>4.1399697123150849</v>
      </c>
      <c r="BC18" s="1">
        <v>3.0309355328479861</v>
      </c>
      <c r="BD18" s="1">
        <v>3.8165534819626687</v>
      </c>
      <c r="BE18" s="1">
        <v>4.0993280221089456</v>
      </c>
      <c r="BF18" s="1">
        <v>3.4525990253910672</v>
      </c>
      <c r="BG18" s="1">
        <v>3.1287868586425982</v>
      </c>
      <c r="BH18" s="1">
        <v>4.3744574362187656</v>
      </c>
      <c r="BI18" s="1">
        <v>3.4773470291539854</v>
      </c>
      <c r="BJ18" s="1">
        <v>3.1027354800721105</v>
      </c>
      <c r="BK18" s="1">
        <v>3.8284007890167513</v>
      </c>
      <c r="BL18" s="1">
        <v>3.9537036501198983</v>
      </c>
      <c r="BM18" s="1">
        <v>2.6381396839611964</v>
      </c>
      <c r="BN18" s="1">
        <v>3.4629382834391196</v>
      </c>
      <c r="BO18" s="1">
        <v>1.0362557551847176</v>
      </c>
      <c r="BP18" s="1">
        <v>1.0411108155511486</v>
      </c>
      <c r="BQ18" s="1">
        <v>-0.11279356101118938</v>
      </c>
      <c r="BR18" s="1">
        <v>0.40131125996164307</v>
      </c>
      <c r="BS18" s="1">
        <v>1.6650178441968355</v>
      </c>
      <c r="BT18" s="1">
        <v>1.4480876512149894</v>
      </c>
      <c r="BU18" s="1">
        <v>1.2997251757557007</v>
      </c>
      <c r="BV18" s="1">
        <v>1.746765074638621</v>
      </c>
      <c r="BW18" s="1">
        <v>2.0208169035876518</v>
      </c>
      <c r="BX18" s="1">
        <v>1.4796020884385588</v>
      </c>
      <c r="BY18" s="1">
        <v>1.6577249637563394</v>
      </c>
      <c r="BZ18" s="1">
        <v>1.526920532638649</v>
      </c>
      <c r="CA18" s="1">
        <v>1.3703278501999314</v>
      </c>
      <c r="CB18" s="1">
        <v>1.5635748117844224</v>
      </c>
      <c r="CC18" s="1">
        <v>1.3984995270882639</v>
      </c>
      <c r="CD18" s="1">
        <v>2.2317243833285163</v>
      </c>
      <c r="CE18" s="1">
        <v>1.377688976360006</v>
      </c>
      <c r="CF18" s="1">
        <v>1.9215304187042432</v>
      </c>
      <c r="CG18" s="1">
        <v>2.0942963974053699</v>
      </c>
      <c r="CH18" s="1">
        <v>0.54828233629308576</v>
      </c>
      <c r="CI18" s="1">
        <v>1.3236266520167672</v>
      </c>
      <c r="CJ18" s="1">
        <v>1.7002709546762564</v>
      </c>
      <c r="CK18" s="1">
        <v>0.39113419957961326</v>
      </c>
      <c r="CL18" s="1">
        <v>1.8977919764439131</v>
      </c>
      <c r="CM18" s="1">
        <v>0.27312327657651236</v>
      </c>
      <c r="CN18" s="1">
        <v>0.74488869246051492</v>
      </c>
      <c r="CO18" s="1">
        <v>8.4100756817718572E-2</v>
      </c>
      <c r="CP18" s="1">
        <v>1.2594763311394435</v>
      </c>
      <c r="CQ18" s="1">
        <v>0.21491928254077838</v>
      </c>
      <c r="CR18" s="1">
        <v>1.5093692835935633</v>
      </c>
      <c r="CS18" s="1">
        <v>0.87672287617863687</v>
      </c>
      <c r="CT18" s="1">
        <v>1.110256488728562</v>
      </c>
      <c r="CU18" s="1">
        <v>1.7541913802405851</v>
      </c>
      <c r="CV18" s="1">
        <v>0.75915835190941938</v>
      </c>
      <c r="CW18" s="1">
        <v>0.9018082315581234</v>
      </c>
      <c r="CX18" s="1">
        <v>2.0142135134230204</v>
      </c>
      <c r="CY18" s="1">
        <v>0.61867345780797978</v>
      </c>
      <c r="CZ18" s="1">
        <v>-1.3935586822180983</v>
      </c>
      <c r="DA18" s="1">
        <v>1.616385541123887</v>
      </c>
      <c r="DB18" s="1">
        <v>0.16136428825249047</v>
      </c>
      <c r="DC18" s="1">
        <v>0.57721825064843157</v>
      </c>
      <c r="DD18" s="1">
        <v>1.2889905160304629</v>
      </c>
      <c r="DE18" s="1">
        <v>0.7581675586922928</v>
      </c>
      <c r="DF18" s="1">
        <v>0.98462391117940296</v>
      </c>
      <c r="DG18" s="1">
        <v>1.5303956773401193</v>
      </c>
      <c r="DH18" s="1">
        <v>1.8538806501245424</v>
      </c>
      <c r="DI18" s="1">
        <v>1.4749895640214712</v>
      </c>
      <c r="DJ18" s="1">
        <v>1.7623467630499576</v>
      </c>
      <c r="DK18" s="1">
        <v>2.219995893141657</v>
      </c>
      <c r="DL18" s="1">
        <v>1.1385606116401756</v>
      </c>
      <c r="DM18" s="1">
        <v>0.38646290066751104</v>
      </c>
      <c r="DN18" s="1">
        <v>1.7293268015473739</v>
      </c>
      <c r="DO18" s="1">
        <v>1.9330821674362222</v>
      </c>
      <c r="DP18" s="1">
        <v>1.4406729725498946</v>
      </c>
      <c r="DQ18" s="1">
        <v>1.7642143846300429</v>
      </c>
      <c r="DR18" s="1">
        <v>0.7722997695581606</v>
      </c>
      <c r="DS18" s="1">
        <v>2.1531743793715341</v>
      </c>
      <c r="DT18" s="1">
        <v>1.4196461248897079</v>
      </c>
      <c r="DU18" s="1">
        <v>1.6222140436963417</v>
      </c>
      <c r="DV18" s="1">
        <v>1.1396193447025862</v>
      </c>
      <c r="DW18" s="1">
        <v>1.6874397656263116</v>
      </c>
      <c r="DX18" s="1">
        <v>0.50233824759377221</v>
      </c>
      <c r="DY18" s="1">
        <v>1.7603470785299065</v>
      </c>
      <c r="DZ18" s="1">
        <v>1.6515687582409635</v>
      </c>
      <c r="EA18" s="1">
        <v>1.3452379331897786</v>
      </c>
      <c r="EB18" s="1">
        <v>0.57075933272865498</v>
      </c>
      <c r="EC18" s="1">
        <v>0.95255029389820167</v>
      </c>
      <c r="ED18" s="1">
        <v>3.0146419968648943</v>
      </c>
      <c r="EE18" s="1">
        <v>0.778166039306596</v>
      </c>
      <c r="EF18" s="1">
        <v>1.6989700043360187</v>
      </c>
      <c r="EG18" s="1">
        <v>1.5394525040904505</v>
      </c>
    </row>
    <row r="19" spans="1:137" x14ac:dyDescent="0.25">
      <c r="A19" s="3">
        <v>40724</v>
      </c>
      <c r="B19" s="1">
        <v>3.1378855752125863</v>
      </c>
      <c r="C19" s="1">
        <v>2.7559510410041321</v>
      </c>
      <c r="D19" s="1">
        <v>1.8550949511586219</v>
      </c>
      <c r="E19" s="1">
        <v>2.1122697684172707</v>
      </c>
      <c r="F19" s="1">
        <v>2.206042901092522</v>
      </c>
      <c r="G19" s="1">
        <v>2.3221158789739587</v>
      </c>
      <c r="H19" s="1">
        <v>2.6060157158706536</v>
      </c>
      <c r="I19" s="1">
        <v>2.5727206179833941</v>
      </c>
      <c r="J19" s="1">
        <v>2.2162714929701757</v>
      </c>
      <c r="K19" s="1">
        <v>2.4493240930987268</v>
      </c>
      <c r="L19" s="1">
        <v>2.6917002082901615</v>
      </c>
      <c r="M19" s="1">
        <v>2.0544981466366772</v>
      </c>
      <c r="N19" s="1">
        <v>2.7902147702439795</v>
      </c>
      <c r="O19" s="1">
        <v>2.5304174314070575</v>
      </c>
      <c r="P19" s="1">
        <v>2.4371319660943298</v>
      </c>
      <c r="Q19" s="1">
        <v>2.5678729443645656</v>
      </c>
      <c r="R19" s="1">
        <v>2.3675981636798333</v>
      </c>
      <c r="S19" s="1">
        <v>2.0536929387849532</v>
      </c>
      <c r="T19" s="1">
        <v>2.7538051280330667</v>
      </c>
      <c r="U19" s="1">
        <v>3.0789640445017605</v>
      </c>
      <c r="V19" s="1">
        <v>2.8269813369119938</v>
      </c>
      <c r="W19" s="1">
        <v>2.1457556236372071</v>
      </c>
      <c r="X19" s="1">
        <v>2.6250344958952034</v>
      </c>
      <c r="Y19" s="1">
        <v>2.506734971715797</v>
      </c>
      <c r="Z19" s="1">
        <v>3.7343036667554301</v>
      </c>
      <c r="AA19" s="1">
        <v>2.6369690646957107</v>
      </c>
      <c r="AB19" s="1">
        <v>2.215240887065359</v>
      </c>
      <c r="AC19" s="1">
        <v>2.5310316189267459</v>
      </c>
      <c r="AD19" s="1">
        <v>3.441966779223534</v>
      </c>
      <c r="AE19" s="1">
        <v>3.4103688889809556</v>
      </c>
      <c r="AF19" s="1">
        <v>2.8011909702594648</v>
      </c>
      <c r="AG19" s="1">
        <v>4.7952124281800392</v>
      </c>
      <c r="AH19" s="1">
        <v>4.2752161910017508</v>
      </c>
      <c r="AI19" s="1">
        <v>4.3559060748850795</v>
      </c>
      <c r="AJ19" s="1">
        <v>3.6001241586136445</v>
      </c>
      <c r="AK19" s="1">
        <v>3.8678350388725748</v>
      </c>
      <c r="AL19" s="1">
        <v>2.1192558892779365</v>
      </c>
      <c r="AM19" s="1">
        <v>3.4546207976968057</v>
      </c>
      <c r="AN19" s="1">
        <v>3.7742037228186036</v>
      </c>
      <c r="AO19" s="1">
        <v>4.3050704922060428</v>
      </c>
      <c r="AP19" s="1">
        <v>4.0153555633573035</v>
      </c>
      <c r="AQ19" s="1">
        <v>3.5897899213032569</v>
      </c>
      <c r="AR19" s="1">
        <v>4.0967720591723751</v>
      </c>
      <c r="AS19" s="1">
        <v>3.3223619680543539</v>
      </c>
      <c r="AT19" s="1">
        <v>3.2218287716106913</v>
      </c>
      <c r="AU19" s="1">
        <v>3.7518485494936495</v>
      </c>
      <c r="AV19" s="1">
        <v>2.6345377245814361</v>
      </c>
      <c r="AW19" s="1">
        <v>3.0473644435545224</v>
      </c>
      <c r="AX19" s="1">
        <v>3.6325797682286822</v>
      </c>
      <c r="AY19" s="1">
        <v>3.8647352899959824</v>
      </c>
      <c r="AZ19" s="1">
        <v>3.6635124704151556</v>
      </c>
      <c r="BA19" s="1">
        <v>4.5629832600794415</v>
      </c>
      <c r="BB19" s="1">
        <v>4.1238800487747547</v>
      </c>
      <c r="BC19" s="1">
        <v>3.0176509344152702</v>
      </c>
      <c r="BD19" s="1">
        <v>3.7914850296197677</v>
      </c>
      <c r="BE19" s="1">
        <v>4.0939236355315591</v>
      </c>
      <c r="BF19" s="1">
        <v>3.4430313050784376</v>
      </c>
      <c r="BG19" s="1">
        <v>3.1207844471973218</v>
      </c>
      <c r="BH19" s="1">
        <v>4.3502111792933951</v>
      </c>
      <c r="BI19" s="1">
        <v>3.4834574884157363</v>
      </c>
      <c r="BJ19" s="1">
        <v>3.0877494832176753</v>
      </c>
      <c r="BK19" s="1">
        <v>3.8179618045319939</v>
      </c>
      <c r="BL19" s="1">
        <v>3.9371461253079847</v>
      </c>
      <c r="BM19" s="1">
        <v>2.6577918076775555</v>
      </c>
      <c r="BN19" s="1">
        <v>3.4474696808916079</v>
      </c>
      <c r="BO19" s="1">
        <v>1.0104620128201214</v>
      </c>
      <c r="BP19" s="1">
        <v>1.0029445009580737</v>
      </c>
      <c r="BQ19" s="1">
        <v>-0.11125487171932405</v>
      </c>
      <c r="BR19" s="1">
        <v>0.36804262927318199</v>
      </c>
      <c r="BS19" s="1">
        <v>1.6463056900904594</v>
      </c>
      <c r="BT19" s="1">
        <v>1.4207806195485655</v>
      </c>
      <c r="BU19" s="1">
        <v>1.294245738194719</v>
      </c>
      <c r="BV19" s="1">
        <v>1.7582954303034997</v>
      </c>
      <c r="BW19" s="1">
        <v>2.0121620510787777</v>
      </c>
      <c r="BX19" s="1">
        <v>1.4353749523256398</v>
      </c>
      <c r="BY19" s="1">
        <v>1.6435513488267719</v>
      </c>
      <c r="BZ19" s="1">
        <v>1.5113485021108388</v>
      </c>
      <c r="CA19" s="1">
        <v>1.3837119925270895</v>
      </c>
      <c r="CB19" s="1">
        <v>1.562738894903503</v>
      </c>
      <c r="CC19" s="1">
        <v>1.4003523047380206</v>
      </c>
      <c r="CD19" s="1">
        <v>2.1873796847761868</v>
      </c>
      <c r="CE19" s="1">
        <v>1.3731895030365713</v>
      </c>
      <c r="CF19" s="1">
        <v>1.9105176695073933</v>
      </c>
      <c r="CG19" s="1">
        <v>2.1214613666795596</v>
      </c>
      <c r="CH19" s="1">
        <v>0.54432531863266931</v>
      </c>
      <c r="CI19" s="1">
        <v>1.3769014973106661</v>
      </c>
      <c r="CJ19" s="1">
        <v>1.7075701760979363</v>
      </c>
      <c r="CK19" s="1">
        <v>0.31965926485569557</v>
      </c>
      <c r="CL19" s="1">
        <v>1.8736693043251593</v>
      </c>
      <c r="CM19" s="1">
        <v>0.29522724089095387</v>
      </c>
      <c r="CN19" s="1">
        <v>0.72451507538923554</v>
      </c>
      <c r="CO19" s="1">
        <v>9.8387904710959151E-2</v>
      </c>
      <c r="CP19" s="1">
        <v>1.2633330217710208</v>
      </c>
      <c r="CQ19" s="1">
        <v>0.239523610595819</v>
      </c>
      <c r="CR19" s="1">
        <v>1.4972562142961068</v>
      </c>
      <c r="CS19" s="1">
        <v>0.85460963809579515</v>
      </c>
      <c r="CT19" s="1">
        <v>1.0891314208805074</v>
      </c>
      <c r="CU19" s="1">
        <v>1.7320951440677763</v>
      </c>
      <c r="CV19" s="1">
        <v>0.71743996768218687</v>
      </c>
      <c r="CW19" s="1">
        <v>0.90073724109237618</v>
      </c>
      <c r="CX19" s="1">
        <v>1.9985937036348371</v>
      </c>
      <c r="CY19" s="1">
        <v>0.61115797308552711</v>
      </c>
      <c r="CZ19" s="1">
        <v>-1.4205125115173476</v>
      </c>
      <c r="DA19" s="1">
        <v>1.6396626242067183</v>
      </c>
      <c r="DB19" s="1">
        <v>0.16506904714716814</v>
      </c>
      <c r="DC19" s="1">
        <v>0.64991038479135066</v>
      </c>
      <c r="DD19" s="1">
        <v>1.274135105959801</v>
      </c>
      <c r="DE19" s="1">
        <v>0.73501307264577787</v>
      </c>
      <c r="DF19" s="1">
        <v>0.96269495859027399</v>
      </c>
      <c r="DG19" s="1">
        <v>1.5398597328351409</v>
      </c>
      <c r="DH19" s="1">
        <v>1.8520527903809172</v>
      </c>
      <c r="DI19" s="1">
        <v>1.4871214524793368</v>
      </c>
      <c r="DJ19" s="1">
        <v>1.7417528762054697</v>
      </c>
      <c r="DK19" s="1">
        <v>2.2118565775202423</v>
      </c>
      <c r="DL19" s="1">
        <v>1.1006747759502429</v>
      </c>
      <c r="DM19" s="1">
        <v>0.32746162420384528</v>
      </c>
      <c r="DN19" s="1">
        <v>1.7233735588077066</v>
      </c>
      <c r="DO19" s="1">
        <v>1.9365137525320062</v>
      </c>
      <c r="DP19" s="1">
        <v>1.4222614672392635</v>
      </c>
      <c r="DQ19" s="1">
        <v>1.6843160215111559</v>
      </c>
      <c r="DR19" s="1">
        <v>0.7755350574037716</v>
      </c>
      <c r="DS19" s="1">
        <v>2.1095785469043866</v>
      </c>
      <c r="DT19" s="1">
        <v>1.4060014595565109</v>
      </c>
      <c r="DU19" s="1">
        <v>1.5921767351813148</v>
      </c>
      <c r="DV19" s="1">
        <v>1.1023928128381337</v>
      </c>
      <c r="DW19" s="1">
        <v>1.6602012013806819</v>
      </c>
      <c r="DX19" s="1">
        <v>0.42251133936987972</v>
      </c>
      <c r="DY19" s="1">
        <v>1.7622282842864745</v>
      </c>
      <c r="DZ19" s="1">
        <v>1.6418705454763127</v>
      </c>
      <c r="EA19" s="1">
        <v>1.2985444553270018</v>
      </c>
      <c r="EB19" s="1">
        <v>0.53933963305911992</v>
      </c>
      <c r="EC19" s="1">
        <v>0.95736780843152747</v>
      </c>
      <c r="ED19" s="1">
        <v>3.0042217076231474</v>
      </c>
      <c r="EE19" s="1">
        <v>0.66651516324748739</v>
      </c>
      <c r="EF19" s="1">
        <v>1.6482624252712843</v>
      </c>
      <c r="EG19" s="1">
        <v>1.5296869665990971</v>
      </c>
    </row>
    <row r="20" spans="1:137" x14ac:dyDescent="0.25">
      <c r="A20" s="3">
        <v>40755</v>
      </c>
      <c r="B20" s="1">
        <v>3.1378855752125863</v>
      </c>
      <c r="C20" s="1">
        <v>2.7367151336056112</v>
      </c>
      <c r="D20" s="1">
        <v>1.777716738609626</v>
      </c>
      <c r="E20" s="1">
        <v>2.0821388313934475</v>
      </c>
      <c r="F20" s="1">
        <v>2.1662524519541604</v>
      </c>
      <c r="G20" s="1">
        <v>2.3031096220571019</v>
      </c>
      <c r="H20" s="1">
        <v>2.5905966532563998</v>
      </c>
      <c r="I20" s="1">
        <v>2.558096287785768</v>
      </c>
      <c r="J20" s="1">
        <v>2.2113608591551177</v>
      </c>
      <c r="K20" s="1">
        <v>2.4347125806455234</v>
      </c>
      <c r="L20" s="1">
        <v>2.7005306569785916</v>
      </c>
      <c r="M20" s="1">
        <v>2.0740846890282438</v>
      </c>
      <c r="N20" s="1">
        <v>2.7735670489260587</v>
      </c>
      <c r="O20" s="1">
        <v>2.5001815668690699</v>
      </c>
      <c r="P20" s="1">
        <v>2.4164241381895839</v>
      </c>
      <c r="Q20" s="1">
        <v>2.5491504555475841</v>
      </c>
      <c r="R20" s="1">
        <v>2.3747300209618132</v>
      </c>
      <c r="S20" s="1">
        <v>2.0465341827509693</v>
      </c>
      <c r="T20" s="1">
        <v>2.7647513223246212</v>
      </c>
      <c r="U20" s="1">
        <v>3.0618669721385632</v>
      </c>
      <c r="V20" s="1">
        <v>2.8314218170650221</v>
      </c>
      <c r="W20" s="1">
        <v>2.1176689405624427</v>
      </c>
      <c r="X20" s="1">
        <v>2.6388684750286027</v>
      </c>
      <c r="Y20" s="1">
        <v>2.4859484492164428</v>
      </c>
      <c r="Z20" s="1">
        <v>3.714664992862537</v>
      </c>
      <c r="AA20" s="1">
        <v>2.6346485358342773</v>
      </c>
      <c r="AB20" s="1">
        <v>2.2097026321203521</v>
      </c>
      <c r="AC20" s="1">
        <v>2.5174202474753717</v>
      </c>
      <c r="AD20" s="1">
        <v>3.4168600950012955</v>
      </c>
      <c r="AE20" s="1">
        <v>3.3850626185559016</v>
      </c>
      <c r="AF20" s="1">
        <v>2.7944601616880917</v>
      </c>
      <c r="AG20" s="1">
        <v>4.769554552963684</v>
      </c>
      <c r="AH20" s="1">
        <v>4.2600045683092906</v>
      </c>
      <c r="AI20" s="1">
        <v>4.3348141062400014</v>
      </c>
      <c r="AJ20" s="1">
        <v>3.5648175083987419</v>
      </c>
      <c r="AK20" s="1">
        <v>3.854838409444592</v>
      </c>
      <c r="AL20" s="1">
        <v>2.1163420391883401</v>
      </c>
      <c r="AM20" s="1">
        <v>3.4265714403254193</v>
      </c>
      <c r="AN20" s="1">
        <v>3.7645639090220806</v>
      </c>
      <c r="AO20" s="1">
        <v>4.2656120440717284</v>
      </c>
      <c r="AP20" s="1">
        <v>3.9836578546311636</v>
      </c>
      <c r="AQ20" s="1">
        <v>3.6160341683488784</v>
      </c>
      <c r="AR20" s="1">
        <v>4.0860168874493645</v>
      </c>
      <c r="AS20" s="1">
        <v>3.3290336108886938</v>
      </c>
      <c r="AT20" s="1">
        <v>3.2317702301793076</v>
      </c>
      <c r="AU20" s="1">
        <v>3.7389390312034796</v>
      </c>
      <c r="AV20" s="1">
        <v>2.6238073103671882</v>
      </c>
      <c r="AW20" s="1">
        <v>3.0277449823474081</v>
      </c>
      <c r="AX20" s="1">
        <v>3.6535627034332321</v>
      </c>
      <c r="AY20" s="1">
        <v>3.8385588346972161</v>
      </c>
      <c r="AZ20" s="1">
        <v>3.6458740150011018</v>
      </c>
      <c r="BA20" s="1">
        <v>4.5562945386287987</v>
      </c>
      <c r="BB20" s="1">
        <v>4.1121231902568685</v>
      </c>
      <c r="BC20" s="1">
        <v>3.0544330186504896</v>
      </c>
      <c r="BD20" s="1">
        <v>3.7621794759745386</v>
      </c>
      <c r="BE20" s="1">
        <v>4.0843345785337206</v>
      </c>
      <c r="BF20" s="1">
        <v>3.440339071625043</v>
      </c>
      <c r="BG20" s="1">
        <v>3.1113566230089877</v>
      </c>
      <c r="BH20" s="1">
        <v>4.3510276909538064</v>
      </c>
      <c r="BI20" s="1">
        <v>3.4730604952268114</v>
      </c>
      <c r="BJ20" s="1">
        <v>3.0878310891743603</v>
      </c>
      <c r="BK20" s="1">
        <v>3.8056455988635904</v>
      </c>
      <c r="BL20" s="1">
        <v>3.9367238017318917</v>
      </c>
      <c r="BM20" s="1">
        <v>2.6458543836537411</v>
      </c>
      <c r="BN20" s="1">
        <v>3.4355752365444556</v>
      </c>
      <c r="BO20" s="1">
        <v>0.94412106353265179</v>
      </c>
      <c r="BP20" s="1">
        <v>0.94345686076565216</v>
      </c>
      <c r="BQ20" s="1">
        <v>-0.11966517466024099</v>
      </c>
      <c r="BR20" s="1">
        <v>0.34940003369699169</v>
      </c>
      <c r="BS20" s="1">
        <v>1.6574383131454253</v>
      </c>
      <c r="BT20" s="1">
        <v>1.4242280543445307</v>
      </c>
      <c r="BU20" s="1">
        <v>1.2819419107504124</v>
      </c>
      <c r="BV20" s="1">
        <v>1.7394075265061502</v>
      </c>
      <c r="BW20" s="1">
        <v>2.0171168369134964</v>
      </c>
      <c r="BX20" s="1">
        <v>1.4249509727099945</v>
      </c>
      <c r="BY20" s="1">
        <v>1.6258267132857112</v>
      </c>
      <c r="BZ20" s="1">
        <v>1.5170638602782009</v>
      </c>
      <c r="CA20" s="1">
        <v>1.3577036207900803</v>
      </c>
      <c r="CB20" s="1">
        <v>1.5148124079598639</v>
      </c>
      <c r="CC20" s="1">
        <v>1.3850498687870474</v>
      </c>
      <c r="CD20" s="1">
        <v>2.1656893671211788</v>
      </c>
      <c r="CE20" s="1">
        <v>1.3375782680290904</v>
      </c>
      <c r="CF20" s="1">
        <v>1.9019484705160528</v>
      </c>
      <c r="CG20" s="1">
        <v>2.0727277006051712</v>
      </c>
      <c r="CH20" s="1">
        <v>0.57618453813499548</v>
      </c>
      <c r="CI20" s="1">
        <v>1.3534491614421915</v>
      </c>
      <c r="CJ20" s="1">
        <v>1.738225448142505</v>
      </c>
      <c r="CK20" s="1">
        <v>0.28918004165509692</v>
      </c>
      <c r="CL20" s="1">
        <v>1.8360707962461076</v>
      </c>
      <c r="CM20" s="1">
        <v>0.28728243643878504</v>
      </c>
      <c r="CN20" s="1">
        <v>0.75971731367830186</v>
      </c>
      <c r="CO20" s="1">
        <v>7.6674769773057802E-2</v>
      </c>
      <c r="CP20" s="1">
        <v>1.2847766216077143</v>
      </c>
      <c r="CQ20" s="1">
        <v>0.25076262926784904</v>
      </c>
      <c r="CR20" s="1">
        <v>1.4909411913337165</v>
      </c>
      <c r="CS20" s="1">
        <v>0.81847333136553735</v>
      </c>
      <c r="CT20" s="1">
        <v>1.0539335877600702</v>
      </c>
      <c r="CU20" s="1">
        <v>1.729981354047569</v>
      </c>
      <c r="CV20" s="1">
        <v>0.64013134245217207</v>
      </c>
      <c r="CW20" s="1">
        <v>0.89815600364163695</v>
      </c>
      <c r="CX20" s="1">
        <v>1.9734163741443038</v>
      </c>
      <c r="CY20" s="1">
        <v>0.61051100841880779</v>
      </c>
      <c r="CZ20" s="1">
        <v>-1.4228523695163275</v>
      </c>
      <c r="DA20" s="1">
        <v>1.6005074697173018</v>
      </c>
      <c r="DB20" s="1">
        <v>0.15132095641852733</v>
      </c>
      <c r="DC20" s="1">
        <v>0.65716769893728</v>
      </c>
      <c r="DD20" s="1">
        <v>1.2241288014837846</v>
      </c>
      <c r="DE20" s="1">
        <v>0.78225296619644191</v>
      </c>
      <c r="DF20" s="1">
        <v>0.93452494018674981</v>
      </c>
      <c r="DG20" s="1">
        <v>1.4992224135537142</v>
      </c>
      <c r="DH20" s="1">
        <v>1.8666417087581419</v>
      </c>
      <c r="DI20" s="1">
        <v>1.450713791265045</v>
      </c>
      <c r="DJ20" s="1">
        <v>1.7176905329165537</v>
      </c>
      <c r="DK20" s="1">
        <v>2.2168401915871141</v>
      </c>
      <c r="DL20" s="1">
        <v>1.0912788983682431</v>
      </c>
      <c r="DM20" s="1">
        <v>0.31255268686697324</v>
      </c>
      <c r="DN20" s="1">
        <v>1.7002709546762564</v>
      </c>
      <c r="DO20" s="1">
        <v>1.9560242966978889</v>
      </c>
      <c r="DP20" s="1">
        <v>1.4038922784241084</v>
      </c>
      <c r="DQ20" s="1">
        <v>1.7280198050729769</v>
      </c>
      <c r="DR20" s="1">
        <v>0.76446236627783637</v>
      </c>
      <c r="DS20" s="1">
        <v>2.1522791690506002</v>
      </c>
      <c r="DT20" s="1">
        <v>1.3918565758190928</v>
      </c>
      <c r="DU20" s="1">
        <v>1.5822906940820103</v>
      </c>
      <c r="DV20" s="1">
        <v>1.1090812701542472</v>
      </c>
      <c r="DW20" s="1">
        <v>1.6454222791747588</v>
      </c>
      <c r="DX20" s="1">
        <v>0.4945306097913561</v>
      </c>
      <c r="DY20" s="1">
        <v>1.7329563695756247</v>
      </c>
      <c r="DZ20" s="1">
        <v>1.6227319755173883</v>
      </c>
      <c r="EA20" s="1">
        <v>1.3046193252418785</v>
      </c>
      <c r="EB20" s="1">
        <v>0.52961988404207061</v>
      </c>
      <c r="EC20" s="1">
        <v>0.95712819767681312</v>
      </c>
      <c r="ED20" s="1">
        <v>2.9275567876730775</v>
      </c>
      <c r="EE20" s="1">
        <v>0.64451221829865757</v>
      </c>
      <c r="EF20" s="1">
        <v>1.6250035804175436</v>
      </c>
      <c r="EG20" s="1">
        <v>1.5310955596546756</v>
      </c>
    </row>
    <row r="21" spans="1:137" x14ac:dyDescent="0.25">
      <c r="A21" s="3">
        <v>40786</v>
      </c>
      <c r="B21" s="1">
        <v>3.1378855752125863</v>
      </c>
      <c r="C21" s="1">
        <v>2.7039788250083858</v>
      </c>
      <c r="D21" s="1">
        <v>1.7491176623563223</v>
      </c>
      <c r="E21" s="1">
        <v>2.0229642065179929</v>
      </c>
      <c r="F21" s="1">
        <v>2.1197176591054951</v>
      </c>
      <c r="G21" s="1">
        <v>2.2490515288050847</v>
      </c>
      <c r="H21" s="1">
        <v>2.5991622874435909</v>
      </c>
      <c r="I21" s="1">
        <v>2.520483532740792</v>
      </c>
      <c r="J21" s="1">
        <v>2.2160602859231422</v>
      </c>
      <c r="K21" s="1">
        <v>2.3948192745733983</v>
      </c>
      <c r="L21" s="1">
        <v>2.6761446803562063</v>
      </c>
      <c r="M21" s="1">
        <v>2.1249278791105333</v>
      </c>
      <c r="N21" s="1">
        <v>2.7166709755601355</v>
      </c>
      <c r="O21" s="1">
        <v>2.4681848088738869</v>
      </c>
      <c r="P21" s="1">
        <v>2.3848907965305544</v>
      </c>
      <c r="Q21" s="1">
        <v>2.5143883492883723</v>
      </c>
      <c r="R21" s="1">
        <v>2.3442743496724652</v>
      </c>
      <c r="S21" s="1">
        <v>2.0573617629850389</v>
      </c>
      <c r="T21" s="1">
        <v>2.7204074008031087</v>
      </c>
      <c r="U21" s="1">
        <v>3.0202783941119273</v>
      </c>
      <c r="V21" s="1">
        <v>2.8008544915035611</v>
      </c>
      <c r="W21" s="1">
        <v>2.1093085052467488</v>
      </c>
      <c r="X21" s="1">
        <v>2.6392971912498249</v>
      </c>
      <c r="Y21" s="1">
        <v>2.4868978200666945</v>
      </c>
      <c r="Z21" s="1">
        <v>3.6690378008851559</v>
      </c>
      <c r="AA21" s="1">
        <v>2.6385491555109564</v>
      </c>
      <c r="AB21" s="1">
        <v>2.2143138974243999</v>
      </c>
      <c r="AC21" s="1">
        <v>2.4667638515971664</v>
      </c>
      <c r="AD21" s="1">
        <v>3.3579519898653429</v>
      </c>
      <c r="AE21" s="1">
        <v>3.3556200710689335</v>
      </c>
      <c r="AF21" s="1">
        <v>2.731959248048951</v>
      </c>
      <c r="AG21" s="1">
        <v>4.752010012978765</v>
      </c>
      <c r="AH21" s="1">
        <v>4.2221114183286321</v>
      </c>
      <c r="AI21" s="1">
        <v>4.2664962863299696</v>
      </c>
      <c r="AJ21" s="1">
        <v>3.512785755336107</v>
      </c>
      <c r="AK21" s="1">
        <v>3.7622921022649738</v>
      </c>
      <c r="AL21" s="1">
        <v>2.1062929121756575</v>
      </c>
      <c r="AM21" s="1">
        <v>3.3621204118023984</v>
      </c>
      <c r="AN21" s="1">
        <v>3.7319536126337258</v>
      </c>
      <c r="AO21" s="1">
        <v>4.1920988985314072</v>
      </c>
      <c r="AP21" s="1">
        <v>3.940446753156396</v>
      </c>
      <c r="AQ21" s="1">
        <v>3.5845268390184999</v>
      </c>
      <c r="AR21" s="1">
        <v>4.0441703746457476</v>
      </c>
      <c r="AS21" s="1">
        <v>3.2741832593676516</v>
      </c>
      <c r="AT21" s="1">
        <v>3.1892235351016844</v>
      </c>
      <c r="AU21" s="1">
        <v>3.6990568545476679</v>
      </c>
      <c r="AV21" s="1">
        <v>2.555590156480247</v>
      </c>
      <c r="AW21" s="1">
        <v>2.9798350782909986</v>
      </c>
      <c r="AX21" s="1">
        <v>3.6383394744106785</v>
      </c>
      <c r="AY21" s="1">
        <v>3.8007225756460969</v>
      </c>
      <c r="AZ21" s="1">
        <v>3.6331148161284958</v>
      </c>
      <c r="BA21" s="1">
        <v>4.5529248241407663</v>
      </c>
      <c r="BB21" s="1">
        <v>4.1061466833584817</v>
      </c>
      <c r="BC21" s="1">
        <v>3.0294040713457306</v>
      </c>
      <c r="BD21" s="1">
        <v>3.7426088850371952</v>
      </c>
      <c r="BE21" s="1">
        <v>4.0649642461387741</v>
      </c>
      <c r="BF21" s="1">
        <v>3.4115287910378922</v>
      </c>
      <c r="BG21" s="1">
        <v>3.0859645140280789</v>
      </c>
      <c r="BH21" s="1">
        <v>4.3124915348297872</v>
      </c>
      <c r="BI21" s="1">
        <v>3.4543539060377917</v>
      </c>
      <c r="BJ21" s="1">
        <v>3.054042045497801</v>
      </c>
      <c r="BK21" s="1">
        <v>3.7766503438660495</v>
      </c>
      <c r="BL21" s="1">
        <v>3.8888172641209509</v>
      </c>
      <c r="BM21" s="1">
        <v>2.6640964148521591</v>
      </c>
      <c r="BN21" s="1">
        <v>3.3893344516251558</v>
      </c>
      <c r="BO21" s="1">
        <v>0.94111619890772968</v>
      </c>
      <c r="BP21" s="1">
        <v>0.81496804656084976</v>
      </c>
      <c r="BQ21" s="1">
        <v>-0.1197057847527879</v>
      </c>
      <c r="BR21" s="1">
        <v>0.30970839725325178</v>
      </c>
      <c r="BS21" s="1">
        <v>1.5953859697836408</v>
      </c>
      <c r="BT21" s="1">
        <v>1.3662361237182932</v>
      </c>
      <c r="BU21" s="1">
        <v>1.2944662482069975</v>
      </c>
      <c r="BV21" s="1">
        <v>1.7150911027666194</v>
      </c>
      <c r="BW21" s="1">
        <v>1.9949327191543846</v>
      </c>
      <c r="BX21" s="1">
        <v>1.4264299749102078</v>
      </c>
      <c r="BY21" s="1">
        <v>1.6406801632112078</v>
      </c>
      <c r="BZ21" s="1">
        <v>1.5194341949137029</v>
      </c>
      <c r="CA21" s="1">
        <v>1.3240110401895575</v>
      </c>
      <c r="CB21" s="1">
        <v>1.5011908614081566</v>
      </c>
      <c r="CC21" s="1">
        <v>1.2889465119397314</v>
      </c>
      <c r="CD21" s="1">
        <v>2.1039746796412753</v>
      </c>
      <c r="CE21" s="1">
        <v>1.3054888599334988</v>
      </c>
      <c r="CF21" s="1">
        <v>1.8693490631573169</v>
      </c>
      <c r="CG21" s="1">
        <v>1.9999131454480119</v>
      </c>
      <c r="CH21" s="1">
        <v>0.46482423519888927</v>
      </c>
      <c r="CI21" s="1">
        <v>1.3025318174554392</v>
      </c>
      <c r="CJ21" s="1">
        <v>1.6470894189285341</v>
      </c>
      <c r="CK21" s="1">
        <v>0.26351013343918911</v>
      </c>
      <c r="CL21" s="1">
        <v>1.7733475419808231</v>
      </c>
      <c r="CM21" s="1">
        <v>0.25683849505205814</v>
      </c>
      <c r="CN21" s="1">
        <v>0.71471195694002709</v>
      </c>
      <c r="CO21" s="1">
        <v>4.5530602310194838E-2</v>
      </c>
      <c r="CP21" s="1">
        <v>1.2234606480458048</v>
      </c>
      <c r="CQ21" s="1">
        <v>0.1357781655933801</v>
      </c>
      <c r="CR21" s="1">
        <v>1.4300750555519393</v>
      </c>
      <c r="CS21" s="1">
        <v>0.75348730440417044</v>
      </c>
      <c r="CT21" s="1">
        <v>1.0044588642695176</v>
      </c>
      <c r="CU21" s="1">
        <v>1.7432837630542417</v>
      </c>
      <c r="CV21" s="1">
        <v>0.57069983142431246</v>
      </c>
      <c r="CW21" s="1">
        <v>0.92391344572301215</v>
      </c>
      <c r="CX21" s="1">
        <v>1.9196127772747615</v>
      </c>
      <c r="CY21" s="1">
        <v>0.58217814531637124</v>
      </c>
      <c r="CZ21" s="1">
        <v>-1.4878033779396176</v>
      </c>
      <c r="DA21" s="1">
        <v>1.5986935180855235</v>
      </c>
      <c r="DB21" s="1">
        <v>0.1100449857418008</v>
      </c>
      <c r="DC21" s="1">
        <v>0.64596760899012651</v>
      </c>
      <c r="DD21" s="1">
        <v>1.1389325607310843</v>
      </c>
      <c r="DE21" s="1">
        <v>0.75501258493868761</v>
      </c>
      <c r="DF21" s="1">
        <v>0.8914326232588764</v>
      </c>
      <c r="DG21" s="1">
        <v>1.4619081967427463</v>
      </c>
      <c r="DH21" s="1">
        <v>1.8263988016191377</v>
      </c>
      <c r="DI21" s="1">
        <v>1.4458408045511004</v>
      </c>
      <c r="DJ21" s="1">
        <v>1.5753887275517862</v>
      </c>
      <c r="DK21" s="1">
        <v>2.1540207846284205</v>
      </c>
      <c r="DL21" s="1">
        <v>1.0384163774419981</v>
      </c>
      <c r="DM21" s="1">
        <v>0.26179452993659708</v>
      </c>
      <c r="DN21" s="1">
        <v>1.6823256096425685</v>
      </c>
      <c r="DO21" s="1">
        <v>1.8927622512937918</v>
      </c>
      <c r="DP21" s="1">
        <v>1.4192947217534606</v>
      </c>
      <c r="DQ21" s="1">
        <v>1.6586719222526476</v>
      </c>
      <c r="DR21" s="1">
        <v>0.68941393934992057</v>
      </c>
      <c r="DS21" s="1">
        <v>2.056241474421248</v>
      </c>
      <c r="DT21" s="1">
        <v>1.3781228613916705</v>
      </c>
      <c r="DU21" s="1">
        <v>1.503790683057181</v>
      </c>
      <c r="DV21" s="1">
        <v>0.9653800874265529</v>
      </c>
      <c r="DW21" s="1">
        <v>1.5211380967851953</v>
      </c>
      <c r="DX21" s="1">
        <v>0.33636421556427604</v>
      </c>
      <c r="DY21" s="1">
        <v>1.6905504703662819</v>
      </c>
      <c r="DZ21" s="1">
        <v>1.6349808201807521</v>
      </c>
      <c r="EA21" s="1">
        <v>1.2433951306495912</v>
      </c>
      <c r="EB21" s="1">
        <v>0.40680911521894947</v>
      </c>
      <c r="EC21" s="1">
        <v>0.94792361983172635</v>
      </c>
      <c r="ED21" s="1">
        <v>2.877546136034717</v>
      </c>
      <c r="EE21" s="1">
        <v>0.62557936805432346</v>
      </c>
      <c r="EF21" s="1">
        <v>1.5740312677277188</v>
      </c>
      <c r="EG21" s="1">
        <v>1.4631461217764532</v>
      </c>
    </row>
    <row r="22" spans="1:137" x14ac:dyDescent="0.25">
      <c r="A22" s="3">
        <v>40816</v>
      </c>
      <c r="B22" s="1">
        <v>3.1302230897251309</v>
      </c>
      <c r="C22" s="1">
        <v>2.6873505695580273</v>
      </c>
      <c r="D22" s="1">
        <v>1.738225448142505</v>
      </c>
      <c r="E22" s="1">
        <v>1.8998205024270962</v>
      </c>
      <c r="F22" s="1">
        <v>2.0575520010545327</v>
      </c>
      <c r="G22" s="1">
        <v>2.1849468230518938</v>
      </c>
      <c r="H22" s="1">
        <v>2.5810161565455538</v>
      </c>
      <c r="I22" s="1">
        <v>2.4409405515396636</v>
      </c>
      <c r="J22" s="1">
        <v>2.2135708784546186</v>
      </c>
      <c r="K22" s="1">
        <v>2.342856758301525</v>
      </c>
      <c r="L22" s="1">
        <v>2.6640775901850748</v>
      </c>
      <c r="M22" s="1">
        <v>2.106870544478654</v>
      </c>
      <c r="N22" s="1">
        <v>2.6681062379327312</v>
      </c>
      <c r="O22" s="1">
        <v>2.4238354585114261</v>
      </c>
      <c r="P22" s="1">
        <v>2.3502286297548651</v>
      </c>
      <c r="Q22" s="1">
        <v>2.4749879809588071</v>
      </c>
      <c r="R22" s="1">
        <v>2.2504200023088941</v>
      </c>
      <c r="S22" s="1">
        <v>2.0612639423002501</v>
      </c>
      <c r="T22" s="1">
        <v>2.6844773116475391</v>
      </c>
      <c r="U22" s="1">
        <v>3.0136796972911926</v>
      </c>
      <c r="V22" s="1">
        <v>2.7856856682809013</v>
      </c>
      <c r="W22" s="1">
        <v>2.0967015016100028</v>
      </c>
      <c r="X22" s="1">
        <v>2.6107027388932478</v>
      </c>
      <c r="Y22" s="1">
        <v>2.4574125446361914</v>
      </c>
      <c r="Z22" s="1">
        <v>3.6221518283725089</v>
      </c>
      <c r="AA22" s="1">
        <v>2.6368688652439354</v>
      </c>
      <c r="AB22" s="1">
        <v>2.2098633827015468</v>
      </c>
      <c r="AC22" s="1">
        <v>2.4474371309510343</v>
      </c>
      <c r="AD22" s="1">
        <v>3.2895555096881144</v>
      </c>
      <c r="AE22" s="1">
        <v>3.3286405095296567</v>
      </c>
      <c r="AF22" s="1">
        <v>2.7759234058426805</v>
      </c>
      <c r="AG22" s="1">
        <v>4.7187009369890918</v>
      </c>
      <c r="AH22" s="1">
        <v>4.2162651582530355</v>
      </c>
      <c r="AI22" s="1">
        <v>4.1979721209627989</v>
      </c>
      <c r="AJ22" s="1">
        <v>3.4745018135315338</v>
      </c>
      <c r="AK22" s="1">
        <v>3.7405221647293918</v>
      </c>
      <c r="AL22" s="1">
        <v>2.1104886998366692</v>
      </c>
      <c r="AM22" s="1">
        <v>3.3383887543202815</v>
      </c>
      <c r="AN22" s="1">
        <v>3.7099886661978787</v>
      </c>
      <c r="AO22" s="1">
        <v>4.1713264846447862</v>
      </c>
      <c r="AP22" s="1">
        <v>3.9317933784814407</v>
      </c>
      <c r="AQ22" s="1">
        <v>3.5501096704604107</v>
      </c>
      <c r="AR22" s="1">
        <v>4.070480067358905</v>
      </c>
      <c r="AS22" s="1">
        <v>3.2478873804300554</v>
      </c>
      <c r="AT22" s="1">
        <v>3.1356223484509473</v>
      </c>
      <c r="AU22" s="1">
        <v>3.6940125750318726</v>
      </c>
      <c r="AV22" s="1">
        <v>2.5444897256349308</v>
      </c>
      <c r="AW22" s="1">
        <v>2.9591225166799591</v>
      </c>
      <c r="AX22" s="1">
        <v>3.6020219888981653</v>
      </c>
      <c r="AY22" s="1">
        <v>3.7701934460149302</v>
      </c>
      <c r="AZ22" s="1">
        <v>3.6029927221373441</v>
      </c>
      <c r="BA22" s="1">
        <v>4.5250873269224918</v>
      </c>
      <c r="BB22" s="1">
        <v>4.065349623348177</v>
      </c>
      <c r="BC22" s="1">
        <v>2.9619950275853588</v>
      </c>
      <c r="BD22" s="1">
        <v>3.7428617594309683</v>
      </c>
      <c r="BE22" s="1">
        <v>4.0379592774453705</v>
      </c>
      <c r="BF22" s="1">
        <v>3.3829890443438337</v>
      </c>
      <c r="BG22" s="1">
        <v>3.0536238514530627</v>
      </c>
      <c r="BH22" s="1">
        <v>4.2453253379229174</v>
      </c>
      <c r="BI22" s="1">
        <v>3.4118468936423993</v>
      </c>
      <c r="BJ22" s="1">
        <v>3.0325341497879652</v>
      </c>
      <c r="BK22" s="1">
        <v>3.786209635504596</v>
      </c>
      <c r="BL22" s="1">
        <v>3.8588606926138223</v>
      </c>
      <c r="BM22" s="1">
        <v>2.658936269719137</v>
      </c>
      <c r="BN22" s="1">
        <v>3.3401921906486369</v>
      </c>
      <c r="BO22" s="1">
        <v>0.91304386652649938</v>
      </c>
      <c r="BP22" s="1">
        <v>0.69048200447726538</v>
      </c>
      <c r="BQ22" s="1">
        <v>-0.12020996824713628</v>
      </c>
      <c r="BR22" s="1">
        <v>0.2223155389545301</v>
      </c>
      <c r="BS22" s="1">
        <v>1.557146142318363</v>
      </c>
      <c r="BT22" s="1">
        <v>1.2629254693318317</v>
      </c>
      <c r="BU22" s="1">
        <v>1.296445816151544</v>
      </c>
      <c r="BV22" s="1">
        <v>1.6836762371486795</v>
      </c>
      <c r="BW22" s="1">
        <v>1.966564065335263</v>
      </c>
      <c r="BX22" s="1">
        <v>1.403705166180369</v>
      </c>
      <c r="BY22" s="1">
        <v>1.6051972781675903</v>
      </c>
      <c r="BZ22" s="1">
        <v>1.5041989185394449</v>
      </c>
      <c r="CA22" s="1">
        <v>1.2732804938582247</v>
      </c>
      <c r="CB22" s="1">
        <v>1.4841096872173032</v>
      </c>
      <c r="CC22" s="1">
        <v>1.2932343541124067</v>
      </c>
      <c r="CD22" s="1">
        <v>1.98249738276235</v>
      </c>
      <c r="CE22" s="1">
        <v>1.2543182704292148</v>
      </c>
      <c r="CF22" s="1">
        <v>1.8611160262227546</v>
      </c>
      <c r="CG22" s="1">
        <v>1.8007857834571015</v>
      </c>
      <c r="CH22" s="1">
        <v>0.43946365186261033</v>
      </c>
      <c r="CI22" s="1">
        <v>1.271073548003125</v>
      </c>
      <c r="CJ22" s="1">
        <v>1.4845845292828428</v>
      </c>
      <c r="CK22" s="1">
        <v>0.18456271843464911</v>
      </c>
      <c r="CL22" s="1">
        <v>1.7198282779757514</v>
      </c>
      <c r="CM22" s="1">
        <v>0.2219749179953539</v>
      </c>
      <c r="CN22" s="1">
        <v>0.66015152961084789</v>
      </c>
      <c r="CO22" s="1">
        <v>2.6291271601598443E-2</v>
      </c>
      <c r="CP22" s="1">
        <v>1.197629783461474</v>
      </c>
      <c r="CQ22" s="1">
        <v>0.10414577575357761</v>
      </c>
      <c r="CR22" s="1">
        <v>1.3340514403468919</v>
      </c>
      <c r="CS22" s="1">
        <v>0.63535806471827361</v>
      </c>
      <c r="CT22" s="1">
        <v>0.9212551864207611</v>
      </c>
      <c r="CU22" s="1">
        <v>1.7335862059044369</v>
      </c>
      <c r="CV22" s="1">
        <v>0.471211086019797</v>
      </c>
      <c r="CW22" s="1">
        <v>0.92431992171583555</v>
      </c>
      <c r="CX22" s="1">
        <v>1.8356993777540231</v>
      </c>
      <c r="CY22" s="1">
        <v>0.56000779037099269</v>
      </c>
      <c r="CZ22" s="1">
        <v>-1.508075139349923</v>
      </c>
      <c r="DA22" s="1">
        <v>1.485655201458902</v>
      </c>
      <c r="DB22" s="1">
        <v>9.3798660730694983E-2</v>
      </c>
      <c r="DC22" s="1">
        <v>0.60758237614168042</v>
      </c>
      <c r="DD22" s="1">
        <v>1.0491155831559298</v>
      </c>
      <c r="DE22" s="1">
        <v>0.63849536404756124</v>
      </c>
      <c r="DF22" s="1">
        <v>0.87872788388545764</v>
      </c>
      <c r="DG22" s="1">
        <v>1.4336822991695568</v>
      </c>
      <c r="DH22" s="1">
        <v>1.7890163267933747</v>
      </c>
      <c r="DI22" s="1">
        <v>1.3986060472397857</v>
      </c>
      <c r="DJ22" s="1">
        <v>1.5744362311749813</v>
      </c>
      <c r="DK22" s="1">
        <v>2.0569858807471038</v>
      </c>
      <c r="DL22" s="1">
        <v>0.98538799262315002</v>
      </c>
      <c r="DM22" s="1">
        <v>0.14040776820233794</v>
      </c>
      <c r="DN22" s="1">
        <v>1.6085260121833767</v>
      </c>
      <c r="DO22" s="1">
        <v>1.7761925147470721</v>
      </c>
      <c r="DP22" s="1">
        <v>1.4107772333772097</v>
      </c>
      <c r="DQ22" s="1">
        <v>1.5618114390382061</v>
      </c>
      <c r="DR22" s="1">
        <v>0.67587665103205796</v>
      </c>
      <c r="DS22" s="1">
        <v>1.9506082247842309</v>
      </c>
      <c r="DT22" s="1">
        <v>1.3383629761914972</v>
      </c>
      <c r="DU22" s="1">
        <v>1.4055171240476998</v>
      </c>
      <c r="DV22" s="1">
        <v>0.72410949475559783</v>
      </c>
      <c r="DW22" s="1">
        <v>1.4056878037373934</v>
      </c>
      <c r="DX22" s="1">
        <v>0.18093724470228117</v>
      </c>
      <c r="DY22" s="1">
        <v>1.6421676245053671</v>
      </c>
      <c r="DZ22" s="1">
        <v>1.6073477982203508</v>
      </c>
      <c r="EA22" s="1">
        <v>1.3050424491365091</v>
      </c>
      <c r="EB22" s="1">
        <v>0.4698466007665249</v>
      </c>
      <c r="EC22" s="1">
        <v>0.89845091919837472</v>
      </c>
      <c r="ED22" s="1">
        <v>2.690834644693747</v>
      </c>
      <c r="EE22" s="1">
        <v>0.52056428959463275</v>
      </c>
      <c r="EF22" s="1">
        <v>1.4879863311293935</v>
      </c>
      <c r="EG22" s="1">
        <v>1.3512163646843074</v>
      </c>
    </row>
    <row r="23" spans="1:137" x14ac:dyDescent="0.25">
      <c r="A23" s="3">
        <v>40847</v>
      </c>
      <c r="B23" s="1">
        <v>3.1225238722901176</v>
      </c>
      <c r="C23" s="1">
        <v>2.7235377615320568</v>
      </c>
      <c r="D23" s="1">
        <v>1.7678234980075169</v>
      </c>
      <c r="E23" s="1">
        <v>1.9487551801682699</v>
      </c>
      <c r="F23" s="1">
        <v>2.1410733262674753</v>
      </c>
      <c r="G23" s="1">
        <v>2.2397248042864657</v>
      </c>
      <c r="H23" s="1">
        <v>2.5900054196513298</v>
      </c>
      <c r="I23" s="1">
        <v>2.5139895847007172</v>
      </c>
      <c r="J23" s="1">
        <v>2.2276553619230426</v>
      </c>
      <c r="K23" s="1">
        <v>2.3982699471175497</v>
      </c>
      <c r="L23" s="1">
        <v>2.7129021250472225</v>
      </c>
      <c r="M23" s="1">
        <v>2.1377654200573422</v>
      </c>
      <c r="N23" s="1">
        <v>2.750354088762708</v>
      </c>
      <c r="O23" s="1">
        <v>2.4832448609315168</v>
      </c>
      <c r="P23" s="1">
        <v>2.4081042270760507</v>
      </c>
      <c r="Q23" s="1">
        <v>2.5257831279110445</v>
      </c>
      <c r="R23" s="1">
        <v>2.3166830941994463</v>
      </c>
      <c r="S23" s="1">
        <v>2.0793259867528149</v>
      </c>
      <c r="T23" s="1">
        <v>2.791564341467657</v>
      </c>
      <c r="U23" s="1">
        <v>3.0756929182018036</v>
      </c>
      <c r="V23" s="1">
        <v>2.8339117150713786</v>
      </c>
      <c r="W23" s="1">
        <v>2.1057825978144415</v>
      </c>
      <c r="X23" s="1">
        <v>2.643551368562945</v>
      </c>
      <c r="Y23" s="1">
        <v>2.5101426994025733</v>
      </c>
      <c r="Z23" s="1">
        <v>3.6895397109788601</v>
      </c>
      <c r="AA23" s="1">
        <v>2.6533476066008079</v>
      </c>
      <c r="AB23" s="1">
        <v>2.2283746904219073</v>
      </c>
      <c r="AC23" s="1">
        <v>2.4878451201114355</v>
      </c>
      <c r="AD23" s="1">
        <v>3.2974869397629045</v>
      </c>
      <c r="AE23" s="1">
        <v>3.3302473295541088</v>
      </c>
      <c r="AF23" s="1">
        <v>2.748660840313466</v>
      </c>
      <c r="AG23" s="1">
        <v>4.7659515361355158</v>
      </c>
      <c r="AH23" s="1">
        <v>4.2480961763888825</v>
      </c>
      <c r="AI23" s="1">
        <v>4.2455143951183132</v>
      </c>
      <c r="AJ23" s="1">
        <v>3.5109255213429371</v>
      </c>
      <c r="AK23" s="1">
        <v>3.7882631416805483</v>
      </c>
      <c r="AL23" s="1">
        <v>2.0983321678476847</v>
      </c>
      <c r="AM23" s="1">
        <v>3.377528442235509</v>
      </c>
      <c r="AN23" s="1">
        <v>3.743840455169829</v>
      </c>
      <c r="AO23" s="1">
        <v>4.2046009687814996</v>
      </c>
      <c r="AP23" s="1">
        <v>3.9520607404150137</v>
      </c>
      <c r="AQ23" s="1">
        <v>3.5787366001845164</v>
      </c>
      <c r="AR23" s="1">
        <v>4.0744097389403624</v>
      </c>
      <c r="AS23" s="1">
        <v>3.2808127532926106</v>
      </c>
      <c r="AT23" s="1">
        <v>3.1756857282620823</v>
      </c>
      <c r="AU23" s="1">
        <v>3.7264500847489277</v>
      </c>
      <c r="AV23" s="1">
        <v>2.5596313650110862</v>
      </c>
      <c r="AW23" s="1">
        <v>2.9958281714867074</v>
      </c>
      <c r="AX23" s="1">
        <v>3.6368608482890155</v>
      </c>
      <c r="AY23" s="1">
        <v>3.7686469794086266</v>
      </c>
      <c r="AZ23" s="1">
        <v>3.6332765156093494</v>
      </c>
      <c r="BA23" s="1">
        <v>4.5582283016997467</v>
      </c>
      <c r="BB23" s="1">
        <v>4.0882091149387394</v>
      </c>
      <c r="BC23" s="1">
        <v>2.9888932438600233</v>
      </c>
      <c r="BD23" s="1">
        <v>3.7582508685429046</v>
      </c>
      <c r="BE23" s="1">
        <v>4.0775499437259883</v>
      </c>
      <c r="BF23" s="1">
        <v>3.4288488337498859</v>
      </c>
      <c r="BG23" s="1">
        <v>3.0980550396692434</v>
      </c>
      <c r="BH23" s="1">
        <v>4.2980857272837865</v>
      </c>
      <c r="BI23" s="1">
        <v>3.4306087226013515</v>
      </c>
      <c r="BJ23" s="1">
        <v>3.0544904850275612</v>
      </c>
      <c r="BK23" s="1">
        <v>3.7940905166944683</v>
      </c>
      <c r="BL23" s="1">
        <v>3.8801095791961218</v>
      </c>
      <c r="BM23" s="1">
        <v>2.6482331199001017</v>
      </c>
      <c r="BN23" s="1">
        <v>3.3750359479484939</v>
      </c>
      <c r="BO23" s="1">
        <v>0.8908142489224854</v>
      </c>
      <c r="BP23" s="1">
        <v>0.77543338139846385</v>
      </c>
      <c r="BQ23" s="1">
        <v>-0.13244450834776836</v>
      </c>
      <c r="BR23" s="1">
        <v>0.29348051207955411</v>
      </c>
      <c r="BS23" s="1">
        <v>1.6452257115354161</v>
      </c>
      <c r="BT23" s="1">
        <v>1.3310221710418286</v>
      </c>
      <c r="BU23" s="1">
        <v>1.3184807251745174</v>
      </c>
      <c r="BV23" s="1">
        <v>1.7250564716194323</v>
      </c>
      <c r="BW23" s="1">
        <v>2.0213960691444792</v>
      </c>
      <c r="BX23" s="1">
        <v>1.4499278439776224</v>
      </c>
      <c r="BY23" s="1">
        <v>1.6287974957757951</v>
      </c>
      <c r="BZ23" s="1">
        <v>1.5404546011593265</v>
      </c>
      <c r="CA23" s="1">
        <v>1.3048755325428885</v>
      </c>
      <c r="CB23" s="1">
        <v>1.4625230595615659</v>
      </c>
      <c r="CC23" s="1">
        <v>1.3412618664881562</v>
      </c>
      <c r="CD23" s="1">
        <v>2.0354297381845483</v>
      </c>
      <c r="CE23" s="1">
        <v>1.3543000231744764</v>
      </c>
      <c r="CF23" s="1">
        <v>1.8925954005830541</v>
      </c>
      <c r="CG23" s="1">
        <v>1.6969676407440231</v>
      </c>
      <c r="CH23" s="1">
        <v>0.50138943789676149</v>
      </c>
      <c r="CI23" s="1">
        <v>1.3259633727916893</v>
      </c>
      <c r="CJ23" s="1">
        <v>1.5724068791826402</v>
      </c>
      <c r="CK23" s="1">
        <v>0.21763999771793494</v>
      </c>
      <c r="CL23" s="1">
        <v>1.7962967469938389</v>
      </c>
      <c r="CM23" s="1">
        <v>0.18253489706840711</v>
      </c>
      <c r="CN23" s="1">
        <v>0.69004653289765339</v>
      </c>
      <c r="CO23" s="1">
        <v>-1.1506662027400718E-3</v>
      </c>
      <c r="CP23" s="1">
        <v>1.2395983761083842</v>
      </c>
      <c r="CQ23" s="1">
        <v>0.12233049666900342</v>
      </c>
      <c r="CR23" s="1">
        <v>1.4154741847936181</v>
      </c>
      <c r="CS23" s="1">
        <v>0.68853105122137548</v>
      </c>
      <c r="CT23" s="1">
        <v>0.96536474070331557</v>
      </c>
      <c r="CU23" s="1">
        <v>1.737682117314719</v>
      </c>
      <c r="CV23" s="1">
        <v>0.61707202110397863</v>
      </c>
      <c r="CW23" s="1">
        <v>0.93850791700931457</v>
      </c>
      <c r="CX23" s="1">
        <v>1.9495960231851821</v>
      </c>
      <c r="CY23" s="1">
        <v>0.5805140280255171</v>
      </c>
      <c r="CZ23" s="1">
        <v>-1.4835368098173123</v>
      </c>
      <c r="DA23" s="1">
        <v>1.5531427236912803</v>
      </c>
      <c r="DB23" s="1">
        <v>0.1210733392364899</v>
      </c>
      <c r="DC23" s="1">
        <v>0.62863586609808364</v>
      </c>
      <c r="DD23" s="1">
        <v>1.1101974823648311</v>
      </c>
      <c r="DE23" s="1">
        <v>0.71126095515934462</v>
      </c>
      <c r="DF23" s="1">
        <v>0.91645373249547324</v>
      </c>
      <c r="DG23" s="1">
        <v>1.4908956742683599</v>
      </c>
      <c r="DH23" s="1">
        <v>1.8507075098728856</v>
      </c>
      <c r="DI23" s="1">
        <v>1.4498533333235473</v>
      </c>
      <c r="DJ23" s="1">
        <v>1.6395982462115775</v>
      </c>
      <c r="DK23" s="1">
        <v>2.1606675797004997</v>
      </c>
      <c r="DL23" s="1">
        <v>1.0809001107371949</v>
      </c>
      <c r="DM23" s="1">
        <v>0.22563341404693321</v>
      </c>
      <c r="DN23" s="1">
        <v>1.6555226154529965</v>
      </c>
      <c r="DO23" s="1">
        <v>1.8661100457555577</v>
      </c>
      <c r="DP23" s="1">
        <v>1.4291868449047127</v>
      </c>
      <c r="DQ23" s="1">
        <v>1.6493449040163772</v>
      </c>
      <c r="DR23" s="1">
        <v>0.70095471557970679</v>
      </c>
      <c r="DS23" s="1">
        <v>2.0271660642845681</v>
      </c>
      <c r="DT23" s="1">
        <v>1.4183986154811841</v>
      </c>
      <c r="DU23" s="1">
        <v>1.5039268041935103</v>
      </c>
      <c r="DV23" s="1">
        <v>0.81702868109407023</v>
      </c>
      <c r="DW23" s="1">
        <v>1.5025636554545974</v>
      </c>
      <c r="DX23" s="1">
        <v>0.23081891669747515</v>
      </c>
      <c r="DY23" s="1">
        <v>1.7185016805633644</v>
      </c>
      <c r="DZ23" s="1">
        <v>1.6338722727488177</v>
      </c>
      <c r="EA23" s="1">
        <v>1.3554403160655955</v>
      </c>
      <c r="EB23" s="1">
        <v>0.48012959331915755</v>
      </c>
      <c r="EC23" s="1">
        <v>0.94841296577860101</v>
      </c>
      <c r="ED23" s="1">
        <v>2.7129653581280175</v>
      </c>
      <c r="EE23" s="1">
        <v>0.50585956614758221</v>
      </c>
      <c r="EF23" s="1">
        <v>1.5780658608879017</v>
      </c>
      <c r="EG23" s="1">
        <v>1.4315245841874509</v>
      </c>
    </row>
    <row r="24" spans="1:137" x14ac:dyDescent="0.25">
      <c r="A24" s="3">
        <v>40877</v>
      </c>
      <c r="B24" s="1">
        <v>3.1148910838754866</v>
      </c>
      <c r="C24" s="1">
        <v>2.7272158209084925</v>
      </c>
      <c r="D24" s="1">
        <v>1.7353593330017107</v>
      </c>
      <c r="E24" s="1">
        <v>1.9199144806594315</v>
      </c>
      <c r="F24" s="1">
        <v>2.0949251011241623</v>
      </c>
      <c r="G24" s="1">
        <v>2.2113608591551177</v>
      </c>
      <c r="H24" s="1">
        <v>2.5896257134868232</v>
      </c>
      <c r="I24" s="1">
        <v>2.5129910684152152</v>
      </c>
      <c r="J24" s="1">
        <v>2.2284003587030048</v>
      </c>
      <c r="K24" s="1">
        <v>2.3803921600570273</v>
      </c>
      <c r="L24" s="1">
        <v>2.7066324508732946</v>
      </c>
      <c r="M24" s="1">
        <v>2.1550322287909704</v>
      </c>
      <c r="N24" s="1">
        <v>2.7470231774516281</v>
      </c>
      <c r="O24" s="1">
        <v>2.4860335521557864</v>
      </c>
      <c r="P24" s="1">
        <v>2.3998294166902236</v>
      </c>
      <c r="Q24" s="1">
        <v>2.5251873877875832</v>
      </c>
      <c r="R24" s="1">
        <v>2.3123677947159735</v>
      </c>
      <c r="S24" s="1">
        <v>2.0838608008665731</v>
      </c>
      <c r="T24" s="1">
        <v>2.8056979110993021</v>
      </c>
      <c r="U24" s="1">
        <v>3.0635209996899908</v>
      </c>
      <c r="V24" s="1">
        <v>2.8247114434647345</v>
      </c>
      <c r="W24" s="1">
        <v>2.1073795828044486</v>
      </c>
      <c r="X24" s="1">
        <v>2.6733435114174422</v>
      </c>
      <c r="Y24" s="1">
        <v>2.4995908674874316</v>
      </c>
      <c r="Z24" s="1">
        <v>3.6942716731130836</v>
      </c>
      <c r="AA24" s="1">
        <v>2.6520915536963638</v>
      </c>
      <c r="AB24" s="1">
        <v>2.2306787811464748</v>
      </c>
      <c r="AC24" s="1">
        <v>2.4766577600311623</v>
      </c>
      <c r="AD24" s="1">
        <v>3.2664457327679624</v>
      </c>
      <c r="AE24" s="1">
        <v>3.31679828195377</v>
      </c>
      <c r="AF24" s="1">
        <v>2.7365399153046801</v>
      </c>
      <c r="AG24" s="1">
        <v>4.7549214096651689</v>
      </c>
      <c r="AH24" s="1">
        <v>4.2074582445202475</v>
      </c>
      <c r="AI24" s="1">
        <v>4.2463675833403318</v>
      </c>
      <c r="AJ24" s="1">
        <v>3.4989470523781083</v>
      </c>
      <c r="AK24" s="1">
        <v>3.7845345619950592</v>
      </c>
      <c r="AL24" s="1">
        <v>2.0907869279492677</v>
      </c>
      <c r="AM24" s="1">
        <v>3.3674360623982738</v>
      </c>
      <c r="AN24" s="1">
        <v>3.7407904562277658</v>
      </c>
      <c r="AO24" s="1">
        <v>4.1838009244079863</v>
      </c>
      <c r="AP24" s="1">
        <v>3.926831010291032</v>
      </c>
      <c r="AQ24" s="1">
        <v>3.5699681702323862</v>
      </c>
      <c r="AR24" s="1">
        <v>4.0619358903454312</v>
      </c>
      <c r="AS24" s="1">
        <v>3.2665867977748824</v>
      </c>
      <c r="AT24" s="1">
        <v>3.175981223848551</v>
      </c>
      <c r="AU24" s="1">
        <v>3.6841314195310697</v>
      </c>
      <c r="AV24" s="1">
        <v>2.5856750037868879</v>
      </c>
      <c r="AW24" s="1">
        <v>2.9909423621551121</v>
      </c>
      <c r="AX24" s="1">
        <v>3.62438936673415</v>
      </c>
      <c r="AY24" s="1">
        <v>3.7432211844504657</v>
      </c>
      <c r="AZ24" s="1">
        <v>3.6148761332650099</v>
      </c>
      <c r="BA24" s="1">
        <v>4.5661916956518311</v>
      </c>
      <c r="BB24" s="1">
        <v>4.0865061134392091</v>
      </c>
      <c r="BC24" s="1">
        <v>2.9979670942312695</v>
      </c>
      <c r="BD24" s="1">
        <v>3.7522259726381995</v>
      </c>
      <c r="BE24" s="1">
        <v>4.0808313217201535</v>
      </c>
      <c r="BF24" s="1">
        <v>3.4183576610741846</v>
      </c>
      <c r="BG24" s="1">
        <v>3.095852522397629</v>
      </c>
      <c r="BH24" s="1">
        <v>4.2550154714882353</v>
      </c>
      <c r="BI24" s="1">
        <v>3.4016624172126582</v>
      </c>
      <c r="BJ24" s="1">
        <v>3.0343717339773435</v>
      </c>
      <c r="BK24" s="1">
        <v>3.7856543666497009</v>
      </c>
      <c r="BL24" s="1">
        <v>3.83910833121308</v>
      </c>
      <c r="BM24" s="1">
        <v>2.612062965455022</v>
      </c>
      <c r="BN24" s="1">
        <v>3.359469306899264</v>
      </c>
      <c r="BO24" s="1">
        <v>0.85943771308601202</v>
      </c>
      <c r="BP24" s="1">
        <v>0.76021479744316744</v>
      </c>
      <c r="BQ24" s="1">
        <v>-0.10838594753574599</v>
      </c>
      <c r="BR24" s="1">
        <v>0.25522847023597445</v>
      </c>
      <c r="BS24" s="1">
        <v>1.6389881493713632</v>
      </c>
      <c r="BT24" s="1">
        <v>1.2773799975972688</v>
      </c>
      <c r="BU24" s="1">
        <v>1.3205616801952367</v>
      </c>
      <c r="BV24" s="1">
        <v>1.7353466802064119</v>
      </c>
      <c r="BW24" s="1">
        <v>2.0120775995310152</v>
      </c>
      <c r="BX24" s="1">
        <v>1.3824174481942655</v>
      </c>
      <c r="BY24" s="1">
        <v>1.6255182392581009</v>
      </c>
      <c r="BZ24" s="1">
        <v>1.5474054596674898</v>
      </c>
      <c r="CA24" s="1">
        <v>1.2687448565464881</v>
      </c>
      <c r="CB24" s="1">
        <v>1.4423879123393986</v>
      </c>
      <c r="CC24" s="1">
        <v>1.334117375587792</v>
      </c>
      <c r="CD24" s="1">
        <v>2.0010843812922201</v>
      </c>
      <c r="CE24" s="1">
        <v>1.3199839418455848</v>
      </c>
      <c r="CF24" s="1">
        <v>1.9054720727226775</v>
      </c>
      <c r="CG24" s="1">
        <v>1.6799727033516867</v>
      </c>
      <c r="CH24" s="1">
        <v>0.48972678000801689</v>
      </c>
      <c r="CI24" s="1">
        <v>1.21910901213881</v>
      </c>
      <c r="CJ24" s="1">
        <v>1.565847806872037</v>
      </c>
      <c r="CK24" s="1">
        <v>0.15263254078792879</v>
      </c>
      <c r="CL24" s="1">
        <v>1.7797407583885385</v>
      </c>
      <c r="CM24" s="1">
        <v>7.329670903715009E-2</v>
      </c>
      <c r="CN24" s="1">
        <v>0.71289097944248681</v>
      </c>
      <c r="CO24" s="1">
        <v>-7.5118753534305305E-2</v>
      </c>
      <c r="CP24" s="1">
        <v>1.2084956398561624</v>
      </c>
      <c r="CQ24" s="1">
        <v>6.6210409762380518E-2</v>
      </c>
      <c r="CR24" s="1">
        <v>1.4465371515409366</v>
      </c>
      <c r="CS24" s="1">
        <v>0.71233396589400033</v>
      </c>
      <c r="CT24" s="1">
        <v>0.90782657457242266</v>
      </c>
      <c r="CU24" s="1">
        <v>1.7320072668709405</v>
      </c>
      <c r="CV24" s="1">
        <v>0.61365831456577791</v>
      </c>
      <c r="CW24" s="1">
        <v>0.95433732005142524</v>
      </c>
      <c r="CX24" s="1">
        <v>1.9765896415826008</v>
      </c>
      <c r="CY24" s="1">
        <v>0.53482725339729298</v>
      </c>
      <c r="CZ24" s="1">
        <v>-1.5290057570467332</v>
      </c>
      <c r="DA24" s="1">
        <v>1.5155729906005442</v>
      </c>
      <c r="DB24" s="1">
        <v>8.8938348881434703E-2</v>
      </c>
      <c r="DC24" s="1">
        <v>0.61831056148162378</v>
      </c>
      <c r="DD24" s="1">
        <v>1.0732018198224691</v>
      </c>
      <c r="DE24" s="1">
        <v>0.68571942125190188</v>
      </c>
      <c r="DF24" s="1">
        <v>0.83600747228430561</v>
      </c>
      <c r="DG24" s="1">
        <v>1.4747889502778717</v>
      </c>
      <c r="DH24" s="1">
        <v>1.8450980400142569</v>
      </c>
      <c r="DI24" s="1">
        <v>1.4295514268849214</v>
      </c>
      <c r="DJ24" s="1">
        <v>1.6106859865860663</v>
      </c>
      <c r="DK24" s="1">
        <v>2.1434803574422276</v>
      </c>
      <c r="DL24" s="1">
        <v>1.0573600399242766</v>
      </c>
      <c r="DM24" s="1">
        <v>0.19133643392016036</v>
      </c>
      <c r="DN24" s="1">
        <v>1.6804261708581454</v>
      </c>
      <c r="DO24" s="1">
        <v>1.8769679789630369</v>
      </c>
      <c r="DP24" s="1">
        <v>1.4247999783266689</v>
      </c>
      <c r="DQ24" s="1">
        <v>1.6377684786768116</v>
      </c>
      <c r="DR24" s="1">
        <v>0.66491015781287299</v>
      </c>
      <c r="DS24" s="1">
        <v>1.9683054586308106</v>
      </c>
      <c r="DT24" s="1">
        <v>1.4061859297796599</v>
      </c>
      <c r="DU24" s="1">
        <v>1.4774106879072515</v>
      </c>
      <c r="DV24" s="1">
        <v>0.70936775104688032</v>
      </c>
      <c r="DW24" s="1">
        <v>1.5714758920324134</v>
      </c>
      <c r="DX24" s="1">
        <v>0.3292784344705002</v>
      </c>
      <c r="DY24" s="1">
        <v>1.7138264411680961</v>
      </c>
      <c r="DZ24" s="1">
        <v>1.6211762713852149</v>
      </c>
      <c r="EA24" s="1">
        <v>1.3323167414266748</v>
      </c>
      <c r="EB24" s="1">
        <v>0.4751065700241115</v>
      </c>
      <c r="EC24" s="1">
        <v>0.94865743214132037</v>
      </c>
      <c r="ED24" s="1">
        <v>2.7490756887981691</v>
      </c>
      <c r="EE24" s="1">
        <v>0.42592639518264191</v>
      </c>
      <c r="EF24" s="1">
        <v>1.5356738287269136</v>
      </c>
      <c r="EG24" s="1">
        <v>1.4312028845565166</v>
      </c>
    </row>
    <row r="25" spans="1:137" x14ac:dyDescent="0.25">
      <c r="A25" s="3">
        <v>40908</v>
      </c>
      <c r="B25" s="1">
        <v>3.1045007681568451</v>
      </c>
      <c r="C25" s="1">
        <v>2.7282725978950171</v>
      </c>
      <c r="D25" s="1">
        <v>1.7520484478194385</v>
      </c>
      <c r="E25" s="1">
        <v>1.8602181846687567</v>
      </c>
      <c r="F25" s="1">
        <v>2.0968405203313893</v>
      </c>
      <c r="G25" s="1">
        <v>2.2287082598019725</v>
      </c>
      <c r="H25" s="1">
        <v>2.6050571150105122</v>
      </c>
      <c r="I25" s="1">
        <v>2.5123374623329355</v>
      </c>
      <c r="J25" s="1">
        <v>2.2405742070183843</v>
      </c>
      <c r="K25" s="1">
        <v>2.3893610299637307</v>
      </c>
      <c r="L25" s="1">
        <v>2.6924062348336304</v>
      </c>
      <c r="M25" s="1">
        <v>2.0906107078284069</v>
      </c>
      <c r="N25" s="1">
        <v>2.7505855273410087</v>
      </c>
      <c r="O25" s="1">
        <v>2.4877321182290824</v>
      </c>
      <c r="P25" s="1">
        <v>2.4032235037037251</v>
      </c>
      <c r="Q25" s="1">
        <v>2.5357244028061992</v>
      </c>
      <c r="R25" s="1">
        <v>2.2463508364562563</v>
      </c>
      <c r="S25" s="1">
        <v>2.0993698263898386</v>
      </c>
      <c r="T25" s="1">
        <v>2.826580105187587</v>
      </c>
      <c r="U25" s="1">
        <v>3.0547279320821978</v>
      </c>
      <c r="V25" s="1">
        <v>2.8188195075475364</v>
      </c>
      <c r="W25" s="1">
        <v>2.1221175363132629</v>
      </c>
      <c r="X25" s="1">
        <v>2.68494405372117</v>
      </c>
      <c r="Y25" s="1">
        <v>2.4715850541851898</v>
      </c>
      <c r="Z25" s="1">
        <v>3.7006777625159746</v>
      </c>
      <c r="AA25" s="1">
        <v>2.6671539806851148</v>
      </c>
      <c r="AB25" s="1">
        <v>2.2431373046533367</v>
      </c>
      <c r="AC25" s="1">
        <v>2.4948083274084745</v>
      </c>
      <c r="AD25" s="1">
        <v>3.2768476722411903</v>
      </c>
      <c r="AE25" s="1">
        <v>3.3187768288990842</v>
      </c>
      <c r="AF25" s="1">
        <v>2.7098379044978307</v>
      </c>
      <c r="AG25" s="1">
        <v>4.7539964758512108</v>
      </c>
      <c r="AH25" s="1">
        <v>4.1890667613470125</v>
      </c>
      <c r="AI25" s="1">
        <v>4.229790338404956</v>
      </c>
      <c r="AJ25" s="1">
        <v>3.4996609691904412</v>
      </c>
      <c r="AK25" s="1">
        <v>3.7707305394193651</v>
      </c>
      <c r="AL25" s="1">
        <v>2.0964581117174532</v>
      </c>
      <c r="AM25" s="1">
        <v>3.364841678374594</v>
      </c>
      <c r="AN25" s="1">
        <v>3.7460329310469183</v>
      </c>
      <c r="AO25" s="1">
        <v>4.1786817568373475</v>
      </c>
      <c r="AP25" s="1">
        <v>3.9327932797340428</v>
      </c>
      <c r="AQ25" s="1">
        <v>3.5822895464158804</v>
      </c>
      <c r="AR25" s="1">
        <v>4.0549063149334792</v>
      </c>
      <c r="AS25" s="1">
        <v>3.2614389305887377</v>
      </c>
      <c r="AT25" s="1">
        <v>3.1468192543855436</v>
      </c>
      <c r="AU25" s="1">
        <v>3.6650460010435868</v>
      </c>
      <c r="AV25" s="1">
        <v>2.5910089246773103</v>
      </c>
      <c r="AW25" s="1">
        <v>2.9946910041848538</v>
      </c>
      <c r="AX25" s="1">
        <v>3.6406761798424538</v>
      </c>
      <c r="AY25" s="1">
        <v>3.7399099977545243</v>
      </c>
      <c r="AZ25" s="1">
        <v>3.6081621863197615</v>
      </c>
      <c r="BA25" s="1">
        <v>4.569110677836683</v>
      </c>
      <c r="BB25" s="1">
        <v>4.0775528499086109</v>
      </c>
      <c r="BC25" s="1">
        <v>3.0108594288504893</v>
      </c>
      <c r="BD25" s="1">
        <v>3.7735107193928932</v>
      </c>
      <c r="BE25" s="1">
        <v>4.0869844805101074</v>
      </c>
      <c r="BF25" s="1">
        <v>3.4158327179381907</v>
      </c>
      <c r="BG25" s="1">
        <v>3.0995425286953324</v>
      </c>
      <c r="BH25" s="1">
        <v>4.2656287712333176</v>
      </c>
      <c r="BI25" s="1">
        <v>3.3702798735839194</v>
      </c>
      <c r="BJ25" s="1">
        <v>3.0356658341313953</v>
      </c>
      <c r="BK25" s="1">
        <v>3.8073814419622449</v>
      </c>
      <c r="BL25" s="1">
        <v>3.8495471648107351</v>
      </c>
      <c r="BM25" s="1">
        <v>2.5895027962637638</v>
      </c>
      <c r="BN25" s="1">
        <v>3.3313220002462782</v>
      </c>
      <c r="BO25" s="1">
        <v>0.8016038126055326</v>
      </c>
      <c r="BP25" s="1">
        <v>0.7202060454532363</v>
      </c>
      <c r="BQ25" s="1">
        <v>-9.2277775288682529E-2</v>
      </c>
      <c r="BR25" s="1">
        <v>0.24234331700883216</v>
      </c>
      <c r="BS25" s="1">
        <v>1.6308345381506744</v>
      </c>
      <c r="BT25" s="1">
        <v>1.2564771821810399</v>
      </c>
      <c r="BU25" s="1">
        <v>1.3439990690571613</v>
      </c>
      <c r="BV25" s="1">
        <v>1.7446841180034605</v>
      </c>
      <c r="BW25" s="1">
        <v>2.0269416361224595</v>
      </c>
      <c r="BX25" s="1">
        <v>1.38689115753779</v>
      </c>
      <c r="BY25" s="1">
        <v>1.6485551556626707</v>
      </c>
      <c r="BZ25" s="1">
        <v>1.5729877081982051</v>
      </c>
      <c r="CA25" s="1">
        <v>1.2675048441620052</v>
      </c>
      <c r="CB25" s="1">
        <v>1.4371665497959947</v>
      </c>
      <c r="CC25" s="1">
        <v>1.2775110555222795</v>
      </c>
      <c r="CD25" s="1">
        <v>1.9668454330298646</v>
      </c>
      <c r="CE25" s="1">
        <v>1.3168639472903345</v>
      </c>
      <c r="CF25" s="1">
        <v>1.928190958286385</v>
      </c>
      <c r="CG25" s="1">
        <v>1.5284024122252706</v>
      </c>
      <c r="CH25" s="1">
        <v>0.49147942760136326</v>
      </c>
      <c r="CI25" s="1">
        <v>1.1686148774300871</v>
      </c>
      <c r="CJ25" s="1">
        <v>1.5379449341222899</v>
      </c>
      <c r="CK25" s="1">
        <v>0.14961892292790807</v>
      </c>
      <c r="CL25" s="1">
        <v>1.7543483280649892</v>
      </c>
      <c r="CM25" s="1">
        <v>2.5548021232182659E-2</v>
      </c>
      <c r="CN25" s="1">
        <v>0.70860520245751424</v>
      </c>
      <c r="CO25" s="1">
        <v>-9.8019359272796563E-2</v>
      </c>
      <c r="CP25" s="1">
        <v>1.1934964429687005</v>
      </c>
      <c r="CQ25" s="1">
        <v>-1.0783580932113268E-2</v>
      </c>
      <c r="CR25" s="1">
        <v>1.466422722433792</v>
      </c>
      <c r="CS25" s="1">
        <v>0.6553785755318513</v>
      </c>
      <c r="CT25" s="1">
        <v>0.88479432209395459</v>
      </c>
      <c r="CU25" s="1">
        <v>1.7236671195022741</v>
      </c>
      <c r="CV25" s="1">
        <v>0.52772415676357221</v>
      </c>
      <c r="CW25" s="1">
        <v>0.97107159879130034</v>
      </c>
      <c r="CX25" s="1">
        <v>1.9531329426195174</v>
      </c>
      <c r="CY25" s="1">
        <v>0.50889125886439668</v>
      </c>
      <c r="CZ25" s="1">
        <v>-1.5012644592392372</v>
      </c>
      <c r="DA25" s="1">
        <v>1.482430241245009</v>
      </c>
      <c r="DB25" s="1">
        <v>9.487002114735095E-2</v>
      </c>
      <c r="DC25" s="1">
        <v>0.68070252300069478</v>
      </c>
      <c r="DD25" s="1">
        <v>0.99821012377163976</v>
      </c>
      <c r="DE25" s="1">
        <v>0.71383204558952995</v>
      </c>
      <c r="DF25" s="1">
        <v>0.77650202960966841</v>
      </c>
      <c r="DG25" s="1">
        <v>1.487861869723053</v>
      </c>
      <c r="DH25" s="1">
        <v>1.8638579381163169</v>
      </c>
      <c r="DI25" s="1">
        <v>1.4043611092216985</v>
      </c>
      <c r="DJ25" s="1">
        <v>1.5462424492959006</v>
      </c>
      <c r="DK25" s="1">
        <v>2.128678985211927</v>
      </c>
      <c r="DL25" s="1">
        <v>1.0338304484383207</v>
      </c>
      <c r="DM25" s="1">
        <v>9.7674473735606629E-2</v>
      </c>
      <c r="DN25" s="1">
        <v>1.6757783599987464</v>
      </c>
      <c r="DO25" s="1">
        <v>1.8344842726194051</v>
      </c>
      <c r="DP25" s="1">
        <v>1.4393326938302626</v>
      </c>
      <c r="DQ25" s="1">
        <v>1.5853023255528493</v>
      </c>
      <c r="DR25" s="1">
        <v>0.64843109008027955</v>
      </c>
      <c r="DS25" s="1">
        <v>1.9375178920173466</v>
      </c>
      <c r="DT25" s="1">
        <v>1.4118709643654916</v>
      </c>
      <c r="DU25" s="1">
        <v>1.4598446423882079</v>
      </c>
      <c r="DV25" s="1">
        <v>0.61064898624983421</v>
      </c>
      <c r="DW25" s="1">
        <v>1.5703093854358798</v>
      </c>
      <c r="DX25" s="1">
        <v>0.30584194927905722</v>
      </c>
      <c r="DY25" s="1">
        <v>1.7085058894524876</v>
      </c>
      <c r="DZ25" s="1">
        <v>1.6401831720315077</v>
      </c>
      <c r="EA25" s="1">
        <v>1.3331658540220415</v>
      </c>
      <c r="EB25" s="1">
        <v>0.46705161207600204</v>
      </c>
      <c r="EC25" s="1">
        <v>0.93449845124356767</v>
      </c>
      <c r="ED25" s="1">
        <v>2.7320887034598447</v>
      </c>
      <c r="EE25" s="1">
        <v>0.33463933217296526</v>
      </c>
      <c r="EF25" s="1">
        <v>1.4969296480732148</v>
      </c>
      <c r="EG25" s="1">
        <v>1.3953263930693509</v>
      </c>
    </row>
    <row r="26" spans="1:137" x14ac:dyDescent="0.25">
      <c r="A26" s="3">
        <v>40939</v>
      </c>
      <c r="B26" s="1">
        <v>3.088433788574132</v>
      </c>
      <c r="C26" s="1">
        <v>2.7481880270062002</v>
      </c>
      <c r="D26" s="1">
        <v>1.8312296938670634</v>
      </c>
      <c r="E26" s="1">
        <v>1.9272676808108815</v>
      </c>
      <c r="F26" s="1">
        <v>2.1590857137143455</v>
      </c>
      <c r="G26" s="1">
        <v>2.2703760052120221</v>
      </c>
      <c r="H26" s="1">
        <v>2.5979583149743997</v>
      </c>
      <c r="I26" s="1">
        <v>2.5581323283231452</v>
      </c>
      <c r="J26" s="1">
        <v>2.2237554536572413</v>
      </c>
      <c r="K26" s="1">
        <v>2.4184670209466006</v>
      </c>
      <c r="L26" s="1">
        <v>2.7294887691795613</v>
      </c>
      <c r="M26" s="1">
        <v>2.1128730018404585</v>
      </c>
      <c r="N26" s="1">
        <v>2.799753966411886</v>
      </c>
      <c r="O26" s="1">
        <v>2.5194867220644568</v>
      </c>
      <c r="P26" s="1">
        <v>2.4201538604745982</v>
      </c>
      <c r="Q26" s="1">
        <v>2.5603012588496394</v>
      </c>
      <c r="R26" s="1">
        <v>2.2651009662219366</v>
      </c>
      <c r="S26" s="1">
        <v>2.0878168979355296</v>
      </c>
      <c r="T26" s="1">
        <v>2.8358490442115358</v>
      </c>
      <c r="U26" s="1">
        <v>3.0955877469187429</v>
      </c>
      <c r="V26" s="1">
        <v>2.8535156967569288</v>
      </c>
      <c r="W26" s="1">
        <v>2.1106570375580311</v>
      </c>
      <c r="X26" s="1">
        <v>2.664105826879724</v>
      </c>
      <c r="Y26" s="1">
        <v>2.4871666673557611</v>
      </c>
      <c r="Z26" s="1">
        <v>3.7258381552087072</v>
      </c>
      <c r="AA26" s="1">
        <v>2.6520915536963638</v>
      </c>
      <c r="AB26" s="1">
        <v>2.2285543365390099</v>
      </c>
      <c r="AC26" s="1">
        <v>2.5030685278861307</v>
      </c>
      <c r="AD26" s="1">
        <v>3.3173298439673147</v>
      </c>
      <c r="AE26" s="1">
        <v>3.3437629752857023</v>
      </c>
      <c r="AF26" s="1">
        <v>2.7571757886929094</v>
      </c>
      <c r="AG26" s="1">
        <v>4.7998366025993491</v>
      </c>
      <c r="AH26" s="1">
        <v>4.2353655559328685</v>
      </c>
      <c r="AI26" s="1">
        <v>4.2762565572831415</v>
      </c>
      <c r="AJ26" s="1">
        <v>3.5183230715783682</v>
      </c>
      <c r="AK26" s="1">
        <v>3.8101592330219094</v>
      </c>
      <c r="AL26" s="1">
        <v>2.0997841966035775</v>
      </c>
      <c r="AM26" s="1">
        <v>3.3832155537959356</v>
      </c>
      <c r="AN26" s="1">
        <v>3.7544714193445081</v>
      </c>
      <c r="AO26" s="1">
        <v>4.1994274135102021</v>
      </c>
      <c r="AP26" s="1">
        <v>3.929888731422162</v>
      </c>
      <c r="AQ26" s="1">
        <v>3.5956824655590029</v>
      </c>
      <c r="AR26" s="1">
        <v>4.0746295953399132</v>
      </c>
      <c r="AS26" s="1">
        <v>3.2913222212402564</v>
      </c>
      <c r="AT26" s="1">
        <v>3.1801344806497709</v>
      </c>
      <c r="AU26" s="1">
        <v>3.7159407004899583</v>
      </c>
      <c r="AV26" s="1">
        <v>2.6112239540289375</v>
      </c>
      <c r="AW26" s="1">
        <v>3.0155022611034266</v>
      </c>
      <c r="AX26" s="1">
        <v>3.6704722211063538</v>
      </c>
      <c r="AY26" s="1">
        <v>3.7263236899740897</v>
      </c>
      <c r="AZ26" s="1">
        <v>3.629684768976202</v>
      </c>
      <c r="BA26" s="1">
        <v>4.5731348859842536</v>
      </c>
      <c r="BB26" s="1">
        <v>4.0952443436021833</v>
      </c>
      <c r="BC26" s="1">
        <v>3.0350172628160688</v>
      </c>
      <c r="BD26" s="1">
        <v>3.7760099752773484</v>
      </c>
      <c r="BE26" s="1">
        <v>4.1015034021287979</v>
      </c>
      <c r="BF26" s="1">
        <v>3.4492994126180725</v>
      </c>
      <c r="BG26" s="1">
        <v>3.1180695308638677</v>
      </c>
      <c r="BH26" s="1">
        <v>4.3094276623519105</v>
      </c>
      <c r="BI26" s="1">
        <v>3.3916865276028854</v>
      </c>
      <c r="BJ26" s="1">
        <v>3.0490240979150491</v>
      </c>
      <c r="BK26" s="1">
        <v>3.8212540532976527</v>
      </c>
      <c r="BL26" s="1">
        <v>3.8760491722194454</v>
      </c>
      <c r="BM26" s="1">
        <v>2.6358555527964218</v>
      </c>
      <c r="BN26" s="1">
        <v>3.3677602044793407</v>
      </c>
      <c r="BO26" s="1">
        <v>0.79325862079232767</v>
      </c>
      <c r="BP26" s="1">
        <v>0.79138275253531687</v>
      </c>
      <c r="BQ26" s="1">
        <v>-2.9525043965827467E-2</v>
      </c>
      <c r="BR26" s="1">
        <v>0.31285577332202136</v>
      </c>
      <c r="BS26" s="1">
        <v>1.6619072927660208</v>
      </c>
      <c r="BT26" s="1">
        <v>1.36679638328673</v>
      </c>
      <c r="BU26" s="1">
        <v>1.3390537357091392</v>
      </c>
      <c r="BV26" s="1">
        <v>1.7159833990379374</v>
      </c>
      <c r="BW26" s="1">
        <v>2.0133429169799801</v>
      </c>
      <c r="BX26" s="1">
        <v>1.3985905861895553</v>
      </c>
      <c r="BY26" s="1">
        <v>1.7081658578555401</v>
      </c>
      <c r="BZ26" s="1">
        <v>1.5747255951567591</v>
      </c>
      <c r="CA26" s="1">
        <v>1.3032725837367276</v>
      </c>
      <c r="CB26" s="1">
        <v>1.4355992539672402</v>
      </c>
      <c r="CC26" s="1">
        <v>1.2805857833416692</v>
      </c>
      <c r="CD26" s="1">
        <v>1.9806849834442237</v>
      </c>
      <c r="CE26" s="1">
        <v>1.3464678575328024</v>
      </c>
      <c r="CF26" s="1">
        <v>1.9229329461827616</v>
      </c>
      <c r="CG26" s="1">
        <v>1.6261349683635229</v>
      </c>
      <c r="CH26" s="1">
        <v>0.4914246480698784</v>
      </c>
      <c r="CI26" s="1">
        <v>1.2097203067448836</v>
      </c>
      <c r="CJ26" s="1">
        <v>1.5656117130941607</v>
      </c>
      <c r="CK26" s="1">
        <v>0.14253573727192351</v>
      </c>
      <c r="CL26" s="1">
        <v>1.7505083871374123</v>
      </c>
      <c r="CM26" s="1">
        <v>9.6725261150690481E-2</v>
      </c>
      <c r="CN26" s="1">
        <v>0.73256261928982891</v>
      </c>
      <c r="CO26" s="1">
        <v>-3.7659102527461144E-2</v>
      </c>
      <c r="CP26" s="1">
        <v>1.2310820187107219</v>
      </c>
      <c r="CQ26" s="1">
        <v>6.6646409253514352E-2</v>
      </c>
      <c r="CR26" s="1">
        <v>1.4967913018646015</v>
      </c>
      <c r="CS26" s="1">
        <v>0.71212334780941489</v>
      </c>
      <c r="CT26" s="1">
        <v>0.8930981186476783</v>
      </c>
      <c r="CU26" s="1">
        <v>1.7361180262670126</v>
      </c>
      <c r="CV26" s="1">
        <v>0.57494718604817174</v>
      </c>
      <c r="CW26" s="1">
        <v>0.95091166261792481</v>
      </c>
      <c r="CX26" s="1">
        <v>1.9803933111559961</v>
      </c>
      <c r="CY26" s="1">
        <v>0.5447914881645709</v>
      </c>
      <c r="CZ26" s="1">
        <v>-1.4792303699575002</v>
      </c>
      <c r="DA26" s="1">
        <v>1.5176488791949307</v>
      </c>
      <c r="DB26" s="1">
        <v>0.16498051081881562</v>
      </c>
      <c r="DC26" s="1">
        <v>0.71345973649410332</v>
      </c>
      <c r="DD26" s="1">
        <v>1.0550958161655941</v>
      </c>
      <c r="DE26" s="1">
        <v>0.75161264891603941</v>
      </c>
      <c r="DF26" s="1">
        <v>0.85224445204042565</v>
      </c>
      <c r="DG26" s="1">
        <v>1.440800447653048</v>
      </c>
      <c r="DH26" s="1">
        <v>1.8534548474540318</v>
      </c>
      <c r="DI26" s="1">
        <v>1.4196174892362592</v>
      </c>
      <c r="DJ26" s="1">
        <v>1.5845585212049516</v>
      </c>
      <c r="DK26" s="1">
        <v>2.1718925002618032</v>
      </c>
      <c r="DL26" s="1">
        <v>1.0937485482864955</v>
      </c>
      <c r="DM26" s="1">
        <v>0.13811283745038425</v>
      </c>
      <c r="DN26" s="1">
        <v>1.7104558643354246</v>
      </c>
      <c r="DO26" s="1">
        <v>1.8760445386911002</v>
      </c>
      <c r="DP26" s="1">
        <v>1.4540822859962736</v>
      </c>
      <c r="DQ26" s="1">
        <v>1.6083136858157341</v>
      </c>
      <c r="DR26" s="1">
        <v>0.65961019173780844</v>
      </c>
      <c r="DS26" s="1">
        <v>2.0347727964533493</v>
      </c>
      <c r="DT26" s="1">
        <v>1.4031422227983064</v>
      </c>
      <c r="DU26" s="1">
        <v>1.5378190950732742</v>
      </c>
      <c r="DV26" s="1">
        <v>0.65185152429189963</v>
      </c>
      <c r="DW26" s="1">
        <v>1.5939502731399684</v>
      </c>
      <c r="DX26" s="1">
        <v>0.37489760496808405</v>
      </c>
      <c r="DY26" s="1">
        <v>1.7240299811344741</v>
      </c>
      <c r="DZ26" s="1">
        <v>1.6133131508758132</v>
      </c>
      <c r="EA26" s="1">
        <v>1.3388355797491329</v>
      </c>
      <c r="EB26" s="1">
        <v>0.48410659015753948</v>
      </c>
      <c r="EC26" s="1">
        <v>0.99782308074572545</v>
      </c>
      <c r="ED26" s="1">
        <v>2.7507418523240821</v>
      </c>
      <c r="EE26" s="1">
        <v>0.3553555471092425</v>
      </c>
      <c r="EF26" s="1">
        <v>1.5581083256579062</v>
      </c>
      <c r="EG26" s="1">
        <v>1.4850112003627141</v>
      </c>
    </row>
    <row r="27" spans="1:137" x14ac:dyDescent="0.25">
      <c r="A27" s="3">
        <v>40968</v>
      </c>
      <c r="B27" s="1">
        <v>3.088433788574132</v>
      </c>
      <c r="C27" s="1">
        <v>2.7658919764300154</v>
      </c>
      <c r="D27" s="1">
        <v>1.7919010800095714</v>
      </c>
      <c r="E27" s="1">
        <v>1.9270108689756511</v>
      </c>
      <c r="F27" s="1">
        <v>2.1698213288621364</v>
      </c>
      <c r="G27" s="1">
        <v>2.2969283193104184</v>
      </c>
      <c r="H27" s="1">
        <v>2.60182106365178</v>
      </c>
      <c r="I27" s="1">
        <v>2.5663903477658119</v>
      </c>
      <c r="J27" s="1">
        <v>2.2233920924487713</v>
      </c>
      <c r="K27" s="1">
        <v>2.4388112275095728</v>
      </c>
      <c r="L27" s="1">
        <v>2.7411515988517849</v>
      </c>
      <c r="M27" s="1">
        <v>2.0968405203313893</v>
      </c>
      <c r="N27" s="1">
        <v>2.8136476953468965</v>
      </c>
      <c r="O27" s="1">
        <v>2.5309804697959382</v>
      </c>
      <c r="P27" s="1">
        <v>2.4346487302419235</v>
      </c>
      <c r="Q27" s="1">
        <v>2.5858102804598269</v>
      </c>
      <c r="R27" s="1">
        <v>2.2515895572757811</v>
      </c>
      <c r="S27" s="1">
        <v>2.091068731500012</v>
      </c>
      <c r="T27" s="1">
        <v>2.8507319830325932</v>
      </c>
      <c r="U27" s="1">
        <v>3.1060548400937864</v>
      </c>
      <c r="V27" s="1">
        <v>2.8831501996832776</v>
      </c>
      <c r="W27" s="1">
        <v>2.1273316093800214</v>
      </c>
      <c r="X27" s="1">
        <v>2.7075020461296573</v>
      </c>
      <c r="Y27" s="1">
        <v>2.4809693767539605</v>
      </c>
      <c r="Z27" s="1">
        <v>3.7120769981200743</v>
      </c>
      <c r="AA27" s="1">
        <v>2.6546962286468836</v>
      </c>
      <c r="AB27" s="1">
        <v>2.2286826097129651</v>
      </c>
      <c r="AC27" s="1">
        <v>2.5108799847561176</v>
      </c>
      <c r="AD27" s="1">
        <v>3.3416481567824787</v>
      </c>
      <c r="AE27" s="1">
        <v>3.3571455428295676</v>
      </c>
      <c r="AF27" s="1">
        <v>2.783338915240944</v>
      </c>
      <c r="AG27" s="1">
        <v>4.8183050890337844</v>
      </c>
      <c r="AH27" s="1">
        <v>4.249263924791304</v>
      </c>
      <c r="AI27" s="1">
        <v>4.2852543223205242</v>
      </c>
      <c r="AJ27" s="1">
        <v>3.5381273976398546</v>
      </c>
      <c r="AK27" s="1">
        <v>3.8360758764991338</v>
      </c>
      <c r="AL27" s="1">
        <v>2.1019531774771996</v>
      </c>
      <c r="AM27" s="1">
        <v>3.400038652321157</v>
      </c>
      <c r="AN27" s="1">
        <v>3.768749804882205</v>
      </c>
      <c r="AO27" s="1">
        <v>4.213555208300078</v>
      </c>
      <c r="AP27" s="1">
        <v>3.9276731342413833</v>
      </c>
      <c r="AQ27" s="1">
        <v>3.6004512114129903</v>
      </c>
      <c r="AR27" s="1">
        <v>4.1098443738869763</v>
      </c>
      <c r="AS27" s="1">
        <v>3.3075495191622064</v>
      </c>
      <c r="AT27" s="1">
        <v>3.2034870803727489</v>
      </c>
      <c r="AU27" s="1">
        <v>3.7312018371202478</v>
      </c>
      <c r="AV27" s="1">
        <v>2.6568357800788118</v>
      </c>
      <c r="AW27" s="1">
        <v>3.0420870010245795</v>
      </c>
      <c r="AX27" s="1">
        <v>3.689987745978605</v>
      </c>
      <c r="AY27" s="1">
        <v>3.7466746689391117</v>
      </c>
      <c r="AZ27" s="1">
        <v>3.6333169310742743</v>
      </c>
      <c r="BA27" s="1">
        <v>4.5776835134660727</v>
      </c>
      <c r="BB27" s="1">
        <v>4.1018848306461173</v>
      </c>
      <c r="BC27" s="1">
        <v>3.0647948111953833</v>
      </c>
      <c r="BD27" s="1">
        <v>3.7860362346635235</v>
      </c>
      <c r="BE27" s="1">
        <v>4.1123391829142166</v>
      </c>
      <c r="BF27" s="1">
        <v>3.4723014291109662</v>
      </c>
      <c r="BG27" s="1">
        <v>3.1353489493346451</v>
      </c>
      <c r="BH27" s="1">
        <v>4.3360608804260563</v>
      </c>
      <c r="BI27" s="1">
        <v>3.420638853242203</v>
      </c>
      <c r="BJ27" s="1">
        <v>3.0339662845792437</v>
      </c>
      <c r="BK27" s="1">
        <v>3.8616431202174524</v>
      </c>
      <c r="BL27" s="1">
        <v>3.9096330401534565</v>
      </c>
      <c r="BM27" s="1">
        <v>2.685902890156902</v>
      </c>
      <c r="BN27" s="1">
        <v>3.364946651510754</v>
      </c>
      <c r="BO27" s="1">
        <v>0.85184791600541387</v>
      </c>
      <c r="BP27" s="1">
        <v>0.94059241459333787</v>
      </c>
      <c r="BQ27" s="1">
        <v>-5.4606807550865714E-2</v>
      </c>
      <c r="BR27" s="1">
        <v>0.36085479589250141</v>
      </c>
      <c r="BS27" s="1">
        <v>1.6735737964230515</v>
      </c>
      <c r="BT27" s="1">
        <v>1.3902283447861297</v>
      </c>
      <c r="BU27" s="1">
        <v>1.3306166672944384</v>
      </c>
      <c r="BV27" s="1">
        <v>1.7660805367845969</v>
      </c>
      <c r="BW27" s="1">
        <v>2.0379043692523178</v>
      </c>
      <c r="BX27" s="1">
        <v>1.426204067150401</v>
      </c>
      <c r="BY27" s="1">
        <v>1.7648483497300238</v>
      </c>
      <c r="BZ27" s="1">
        <v>1.5866998128722873</v>
      </c>
      <c r="CA27" s="1">
        <v>1.3170051452749005</v>
      </c>
      <c r="CB27" s="1">
        <v>1.4189913812498862</v>
      </c>
      <c r="CC27" s="1">
        <v>1.315702935012139</v>
      </c>
      <c r="CD27" s="1">
        <v>2.0086001717619175</v>
      </c>
      <c r="CE27" s="1">
        <v>1.3679224948218518</v>
      </c>
      <c r="CF27" s="1">
        <v>1.9370161074648142</v>
      </c>
      <c r="CG27" s="1">
        <v>1.509202508885453</v>
      </c>
      <c r="CH27" s="1">
        <v>0.51576697395318272</v>
      </c>
      <c r="CI27" s="1">
        <v>1.2465650985864394</v>
      </c>
      <c r="CJ27" s="1">
        <v>1.5633624094866074</v>
      </c>
      <c r="CK27" s="1">
        <v>0.1761202261685258</v>
      </c>
      <c r="CL27" s="1">
        <v>1.8123784977748201</v>
      </c>
      <c r="CM27" s="1">
        <v>0.15236772059989853</v>
      </c>
      <c r="CN27" s="1">
        <v>0.71651042037166501</v>
      </c>
      <c r="CO27" s="1">
        <v>-1.5934688773482471E-2</v>
      </c>
      <c r="CP27" s="1">
        <v>1.2534122192331387</v>
      </c>
      <c r="CQ27" s="1">
        <v>0.16076828027145304</v>
      </c>
      <c r="CR27" s="1">
        <v>1.5300715560225513</v>
      </c>
      <c r="CS27" s="1">
        <v>0.74016523803282797</v>
      </c>
      <c r="CT27" s="1">
        <v>0.85390132163647259</v>
      </c>
      <c r="CU27" s="1">
        <v>1.747289636640748</v>
      </c>
      <c r="CV27" s="1">
        <v>0.61841101885890815</v>
      </c>
      <c r="CW27" s="1">
        <v>0.97452343649083462</v>
      </c>
      <c r="CX27" s="1">
        <v>1.9999690206697149</v>
      </c>
      <c r="CY27" s="1">
        <v>0.60027687177158984</v>
      </c>
      <c r="CZ27" s="1">
        <v>-1.5158522955119913</v>
      </c>
      <c r="DA27" s="1">
        <v>1.5756963877366887</v>
      </c>
      <c r="DB27" s="1">
        <v>0.18010291489377023</v>
      </c>
      <c r="DC27" s="1">
        <v>0.74847801301606809</v>
      </c>
      <c r="DD27" s="1">
        <v>1.0648652921923754</v>
      </c>
      <c r="DE27" s="1">
        <v>0.77382330298339652</v>
      </c>
      <c r="DF27" s="1">
        <v>0.88348934742023066</v>
      </c>
      <c r="DG27" s="1">
        <v>1.4212162776936847</v>
      </c>
      <c r="DH27" s="1">
        <v>1.8638579381163169</v>
      </c>
      <c r="DI27" s="1">
        <v>1.4417808603878446</v>
      </c>
      <c r="DJ27" s="1">
        <v>1.6636515707904875</v>
      </c>
      <c r="DK27" s="1">
        <v>2.2087370569989231</v>
      </c>
      <c r="DL27" s="1">
        <v>1.1323428810783347</v>
      </c>
      <c r="DM27" s="1">
        <v>0.15205382322117003</v>
      </c>
      <c r="DN27" s="1">
        <v>1.7272971946661604</v>
      </c>
      <c r="DO27" s="1">
        <v>1.889917689032063</v>
      </c>
      <c r="DP27" s="1">
        <v>1.4715850688473935</v>
      </c>
      <c r="DQ27" s="1">
        <v>1.6411184673097778</v>
      </c>
      <c r="DR27" s="1">
        <v>0.69372419634946458</v>
      </c>
      <c r="DS27" s="1">
        <v>2.0475454867872704</v>
      </c>
      <c r="DT27" s="1">
        <v>1.4590382178236474</v>
      </c>
      <c r="DU27" s="1">
        <v>1.5555780606890794</v>
      </c>
      <c r="DV27" s="1">
        <v>0.69295596371392665</v>
      </c>
      <c r="DW27" s="1">
        <v>1.5874864654109642</v>
      </c>
      <c r="DX27" s="1">
        <v>0.52250527196007945</v>
      </c>
      <c r="DY27" s="1">
        <v>1.7487305560984945</v>
      </c>
      <c r="DZ27" s="1">
        <v>1.6432552250247716</v>
      </c>
      <c r="EA27" s="1">
        <v>1.3707910037140187</v>
      </c>
      <c r="EB27" s="1">
        <v>0.53838287231710868</v>
      </c>
      <c r="EC27" s="1">
        <v>1.0496056125949731</v>
      </c>
      <c r="ED27" s="1">
        <v>2.7719289972659436</v>
      </c>
      <c r="EE27" s="1">
        <v>0.31834927383845801</v>
      </c>
      <c r="EF27" s="1">
        <v>1.6069185366848666</v>
      </c>
      <c r="EG27" s="1">
        <v>1.4747988188006311</v>
      </c>
    </row>
    <row r="28" spans="1:137" x14ac:dyDescent="0.25">
      <c r="A28" s="3">
        <v>40999</v>
      </c>
      <c r="B28" s="1">
        <v>3.1021811514256847</v>
      </c>
      <c r="C28" s="1">
        <v>2.764475027434409</v>
      </c>
      <c r="D28" s="1">
        <v>1.7896512087934096</v>
      </c>
      <c r="E28" s="1">
        <v>1.9203320715395893</v>
      </c>
      <c r="F28" s="1">
        <v>2.1756567472816637</v>
      </c>
      <c r="G28" s="1">
        <v>2.3428961983852741</v>
      </c>
      <c r="H28" s="1">
        <v>2.6250344958952034</v>
      </c>
      <c r="I28" s="1">
        <v>2.5751878449276608</v>
      </c>
      <c r="J28" s="1">
        <v>2.2286826097129651</v>
      </c>
      <c r="K28" s="1">
        <v>2.4654572105757131</v>
      </c>
      <c r="L28" s="1">
        <v>2.7390974461174751</v>
      </c>
      <c r="M28" s="1">
        <v>2.0389379190386201</v>
      </c>
      <c r="N28" s="1">
        <v>2.8366405415727738</v>
      </c>
      <c r="O28" s="1">
        <v>2.5381714230028165</v>
      </c>
      <c r="P28" s="1">
        <v>2.44544851426605</v>
      </c>
      <c r="Q28" s="1">
        <v>2.5987139241580692</v>
      </c>
      <c r="R28" s="1">
        <v>2.2001936371412003</v>
      </c>
      <c r="S28" s="1">
        <v>2.096284178244864</v>
      </c>
      <c r="T28" s="1">
        <v>2.8719988489045121</v>
      </c>
      <c r="U28" s="1">
        <v>3.1187936279443491</v>
      </c>
      <c r="V28" s="1">
        <v>2.9045532629767727</v>
      </c>
      <c r="W28" s="1">
        <v>2.131746945100879</v>
      </c>
      <c r="X28" s="1">
        <v>2.7253398159097371</v>
      </c>
      <c r="Y28" s="1">
        <v>2.4965006742156226</v>
      </c>
      <c r="Z28" s="1">
        <v>3.7204239355914033</v>
      </c>
      <c r="AA28" s="1">
        <v>2.661746448212428</v>
      </c>
      <c r="AB28" s="1">
        <v>2.2327928841451588</v>
      </c>
      <c r="AC28" s="1">
        <v>2.5098877096652945</v>
      </c>
      <c r="AD28" s="1">
        <v>3.334264711489785</v>
      </c>
      <c r="AE28" s="1">
        <v>3.3662454673028486</v>
      </c>
      <c r="AF28" s="1">
        <v>2.795344636680122</v>
      </c>
      <c r="AG28" s="1">
        <v>4.8096337740458992</v>
      </c>
      <c r="AH28" s="1">
        <v>4.2406540653353026</v>
      </c>
      <c r="AI28" s="1">
        <v>4.2703450113679438</v>
      </c>
      <c r="AJ28" s="1">
        <v>3.5345096560515294</v>
      </c>
      <c r="AK28" s="1">
        <v>3.8417866711263655</v>
      </c>
      <c r="AL28" s="1">
        <v>2.1224452562819556</v>
      </c>
      <c r="AM28" s="1">
        <v>3.3939750964455393</v>
      </c>
      <c r="AN28" s="1">
        <v>3.7610591325875444</v>
      </c>
      <c r="AO28" s="1">
        <v>4.2035786773901851</v>
      </c>
      <c r="AP28" s="1">
        <v>3.9035240644712621</v>
      </c>
      <c r="AQ28" s="1">
        <v>3.6150605727936678</v>
      </c>
      <c r="AR28" s="1">
        <v>4.1386739796414211</v>
      </c>
      <c r="AS28" s="1">
        <v>3.3040680916430056</v>
      </c>
      <c r="AT28" s="1">
        <v>3.1810829068111479</v>
      </c>
      <c r="AU28" s="1">
        <v>3.7239110729534985</v>
      </c>
      <c r="AV28" s="1">
        <v>2.6480768953495186</v>
      </c>
      <c r="AW28" s="1">
        <v>3.0311983360950512</v>
      </c>
      <c r="AX28" s="1">
        <v>3.7082279319333336</v>
      </c>
      <c r="AY28" s="1">
        <v>3.7448255475209828</v>
      </c>
      <c r="AZ28" s="1">
        <v>3.6370091380043346</v>
      </c>
      <c r="BA28" s="1">
        <v>4.5968305623505401</v>
      </c>
      <c r="BB28" s="1">
        <v>4.0931477130499712</v>
      </c>
      <c r="BC28" s="1">
        <v>3.0780106939915126</v>
      </c>
      <c r="BD28" s="1">
        <v>3.7948719800483586</v>
      </c>
      <c r="BE28" s="1">
        <v>4.120969879865954</v>
      </c>
      <c r="BF28" s="1">
        <v>3.4901790938887247</v>
      </c>
      <c r="BG28" s="1">
        <v>3.1487476010745707</v>
      </c>
      <c r="BH28" s="1">
        <v>4.3129297354216849</v>
      </c>
      <c r="BI28" s="1">
        <v>3.3900338058957593</v>
      </c>
      <c r="BJ28" s="1">
        <v>3.0510946126557221</v>
      </c>
      <c r="BK28" s="1">
        <v>3.8940473152332884</v>
      </c>
      <c r="BL28" s="1">
        <v>3.8994374542861774</v>
      </c>
      <c r="BM28" s="1">
        <v>2.6990308013077966</v>
      </c>
      <c r="BN28" s="1">
        <v>3.3591769038356536</v>
      </c>
      <c r="BO28" s="1">
        <v>0.80365742833674159</v>
      </c>
      <c r="BP28" s="1">
        <v>0.92773928726621702</v>
      </c>
      <c r="BQ28" s="1">
        <v>-7.6721216683591525E-2</v>
      </c>
      <c r="BR28" s="1">
        <v>0.3128846801329509</v>
      </c>
      <c r="BS28" s="1">
        <v>1.6532125137753437</v>
      </c>
      <c r="BT28" s="1">
        <v>1.3322364154914432</v>
      </c>
      <c r="BU28" s="1">
        <v>1.3424226808222062</v>
      </c>
      <c r="BV28" s="1">
        <v>1.7630061037432858</v>
      </c>
      <c r="BW28" s="1">
        <v>2.0302352919613682</v>
      </c>
      <c r="BX28" s="1">
        <v>1.416096279742393</v>
      </c>
      <c r="BY28" s="1">
        <v>1.7859701251320095</v>
      </c>
      <c r="BZ28" s="1">
        <v>1.5893910007794303</v>
      </c>
      <c r="CA28" s="1">
        <v>1.2845875126980557</v>
      </c>
      <c r="CB28" s="1">
        <v>1.4124508247446568</v>
      </c>
      <c r="CC28" s="1">
        <v>1.3273807414236258</v>
      </c>
      <c r="CD28" s="1">
        <v>1.9923325590474643</v>
      </c>
      <c r="CE28" s="1">
        <v>1.3705870210620228</v>
      </c>
      <c r="CF28" s="1">
        <v>1.9381693614126128</v>
      </c>
      <c r="CG28" s="1">
        <v>1.3988077128661591</v>
      </c>
      <c r="CH28" s="1">
        <v>0.4942564742344851</v>
      </c>
      <c r="CI28" s="1">
        <v>1.2166363413017844</v>
      </c>
      <c r="CJ28" s="1">
        <v>1.5210072393235035</v>
      </c>
      <c r="CK28" s="1">
        <v>0.14927576595735631</v>
      </c>
      <c r="CL28" s="1">
        <v>1.7704838167982746</v>
      </c>
      <c r="CM28" s="1">
        <v>0.12265067826962391</v>
      </c>
      <c r="CN28" s="1">
        <v>0.69709524017686764</v>
      </c>
      <c r="CO28" s="1">
        <v>-6.5129758228163498E-2</v>
      </c>
      <c r="CP28" s="1">
        <v>1.2270231038493846</v>
      </c>
      <c r="CQ28" s="1">
        <v>0.12734577822841672</v>
      </c>
      <c r="CR28" s="1">
        <v>1.5010592759178927</v>
      </c>
      <c r="CS28" s="1">
        <v>0.71704606798181392</v>
      </c>
      <c r="CT28" s="1">
        <v>0.91065101661532855</v>
      </c>
      <c r="CU28" s="1">
        <v>1.7412238622786831</v>
      </c>
      <c r="CV28" s="1">
        <v>0.61363677963414198</v>
      </c>
      <c r="CW28" s="1">
        <v>0.98081118066142581</v>
      </c>
      <c r="CX28" s="1">
        <v>1.96016714571671</v>
      </c>
      <c r="CY28" s="1">
        <v>0.5461717486776797</v>
      </c>
      <c r="CZ28" s="1">
        <v>-1.489449772299944</v>
      </c>
      <c r="DA28" s="1">
        <v>1.5510183949671525</v>
      </c>
      <c r="DB28" s="1">
        <v>0.15045413323231341</v>
      </c>
      <c r="DC28" s="1">
        <v>0.74079154799334879</v>
      </c>
      <c r="DD28" s="1">
        <v>1.0793202399186324</v>
      </c>
      <c r="DE28" s="1">
        <v>0.74174230166308441</v>
      </c>
      <c r="DF28" s="1">
        <v>0.82904425900740086</v>
      </c>
      <c r="DG28" s="1">
        <v>1.3997099540664506</v>
      </c>
      <c r="DH28" s="1">
        <v>1.8459038203206637</v>
      </c>
      <c r="DI28" s="1">
        <v>1.4527483715008138</v>
      </c>
      <c r="DJ28" s="1">
        <v>1.6792648596669972</v>
      </c>
      <c r="DK28" s="1">
        <v>2.2130396895730304</v>
      </c>
      <c r="DL28" s="1">
        <v>1.1084622693552708</v>
      </c>
      <c r="DM28" s="1">
        <v>0.1266221146249796</v>
      </c>
      <c r="DN28" s="1">
        <v>1.6869935573359267</v>
      </c>
      <c r="DO28" s="1">
        <v>1.8446635282402393</v>
      </c>
      <c r="DP28" s="1">
        <v>1.4768316285122607</v>
      </c>
      <c r="DQ28" s="1">
        <v>1.6122866988334001</v>
      </c>
      <c r="DR28" s="1">
        <v>0.68606066151971912</v>
      </c>
      <c r="DS28" s="1">
        <v>1.9956702876832546</v>
      </c>
      <c r="DT28" s="1">
        <v>1.4341270793908629</v>
      </c>
      <c r="DU28" s="1">
        <v>1.5145477659414628</v>
      </c>
      <c r="DV28" s="1">
        <v>0.62098163683168339</v>
      </c>
      <c r="DW28" s="1">
        <v>1.582404298019028</v>
      </c>
      <c r="DX28" s="1">
        <v>0.46865991990263595</v>
      </c>
      <c r="DY28" s="1">
        <v>1.7085908366547553</v>
      </c>
      <c r="DZ28" s="1">
        <v>1.6334684555795864</v>
      </c>
      <c r="EA28" s="1">
        <v>1.3887020894967588</v>
      </c>
      <c r="EB28" s="1">
        <v>0.55186506316612427</v>
      </c>
      <c r="EC28" s="1">
        <v>1.0352295563502121</v>
      </c>
      <c r="ED28" s="1">
        <v>2.7212733374647207</v>
      </c>
      <c r="EE28" s="1">
        <v>0.3075163273351571</v>
      </c>
      <c r="EF28" s="1">
        <v>1.5590683340345368</v>
      </c>
      <c r="EG28" s="1">
        <v>1.4242280543445307</v>
      </c>
    </row>
    <row r="29" spans="1:137" x14ac:dyDescent="0.25">
      <c r="A29" s="3">
        <v>41029</v>
      </c>
      <c r="B29" s="1">
        <v>3.122019172080031</v>
      </c>
      <c r="C29" s="1">
        <v>2.7673043174532732</v>
      </c>
      <c r="D29" s="1">
        <v>1.8082785095827678</v>
      </c>
      <c r="E29" s="1">
        <v>1.9119029960440328</v>
      </c>
      <c r="F29" s="1">
        <v>2.1424207542195597</v>
      </c>
      <c r="G29" s="1">
        <v>2.3216812636683231</v>
      </c>
      <c r="H29" s="1">
        <v>2.6310376965367404</v>
      </c>
      <c r="I29" s="1">
        <v>2.5781117777896272</v>
      </c>
      <c r="J29" s="1">
        <v>2.2352253450118655</v>
      </c>
      <c r="K29" s="1">
        <v>2.4591662337911528</v>
      </c>
      <c r="L29" s="1">
        <v>2.7464785099300308</v>
      </c>
      <c r="M29" s="1">
        <v>2.0065088277752898</v>
      </c>
      <c r="N29" s="1">
        <v>2.8543667780408697</v>
      </c>
      <c r="O29" s="1">
        <v>2.5344576463314268</v>
      </c>
      <c r="P29" s="1">
        <v>2.4469253112427487</v>
      </c>
      <c r="Q29" s="1">
        <v>2.5968608906225663</v>
      </c>
      <c r="R29" s="1">
        <v>2.1855421548543754</v>
      </c>
      <c r="S29" s="1">
        <v>2.1100507161476538</v>
      </c>
      <c r="T29" s="1">
        <v>2.8853499101321143</v>
      </c>
      <c r="U29" s="1">
        <v>3.1011625822148416</v>
      </c>
      <c r="V29" s="1">
        <v>2.8930401119571179</v>
      </c>
      <c r="W29" s="1">
        <v>2.1464381352857744</v>
      </c>
      <c r="X29" s="1">
        <v>2.733742800789368</v>
      </c>
      <c r="Y29" s="1">
        <v>2.4889876112473868</v>
      </c>
      <c r="Z29" s="1">
        <v>3.7185182963693086</v>
      </c>
      <c r="AA29" s="1">
        <v>2.6725873183458533</v>
      </c>
      <c r="AB29" s="1">
        <v>2.2396997966866605</v>
      </c>
      <c r="AC29" s="1">
        <v>2.4889735247265081</v>
      </c>
      <c r="AD29" s="1">
        <v>3.3261186593828871</v>
      </c>
      <c r="AE29" s="1">
        <v>3.3440856046254788</v>
      </c>
      <c r="AF29" s="1">
        <v>2.7782236267660965</v>
      </c>
      <c r="AG29" s="1">
        <v>4.7911290007272864</v>
      </c>
      <c r="AH29" s="1">
        <v>4.2385180477166369</v>
      </c>
      <c r="AI29" s="1">
        <v>4.2609064821452067</v>
      </c>
      <c r="AJ29" s="1">
        <v>3.5068836911289067</v>
      </c>
      <c r="AK29" s="1">
        <v>3.8300231404609124</v>
      </c>
      <c r="AL29" s="1">
        <v>2.1259039684079237</v>
      </c>
      <c r="AM29" s="1">
        <v>3.3629402783351128</v>
      </c>
      <c r="AN29" s="1">
        <v>3.7587438923558314</v>
      </c>
      <c r="AO29" s="1">
        <v>4.1641249401183593</v>
      </c>
      <c r="AP29" s="1">
        <v>3.8457799671118895</v>
      </c>
      <c r="AQ29" s="1">
        <v>3.621252120839948</v>
      </c>
      <c r="AR29" s="1">
        <v>4.1458295107507155</v>
      </c>
      <c r="AS29" s="1">
        <v>3.2971014589505807</v>
      </c>
      <c r="AT29" s="1">
        <v>3.168350140185944</v>
      </c>
      <c r="AU29" s="1">
        <v>3.7200062393327937</v>
      </c>
      <c r="AV29" s="1">
        <v>2.6615760772601456</v>
      </c>
      <c r="AW29" s="1">
        <v>3.0251501468766713</v>
      </c>
      <c r="AX29" s="1">
        <v>3.7162287841699428</v>
      </c>
      <c r="AY29" s="1">
        <v>3.7188221015593759</v>
      </c>
      <c r="AZ29" s="1">
        <v>3.6431169555685599</v>
      </c>
      <c r="BA29" s="1">
        <v>4.5961680867189862</v>
      </c>
      <c r="BB29" s="1">
        <v>4.0896469296173841</v>
      </c>
      <c r="BC29" s="1">
        <v>3.0893716256410935</v>
      </c>
      <c r="BD29" s="1">
        <v>3.7850691801173353</v>
      </c>
      <c r="BE29" s="1">
        <v>4.1210221417936221</v>
      </c>
      <c r="BF29" s="1">
        <v>3.4837812395250189</v>
      </c>
      <c r="BG29" s="1">
        <v>3.1454792116374346</v>
      </c>
      <c r="BH29" s="1">
        <v>4.3241632652445547</v>
      </c>
      <c r="BI29" s="1">
        <v>3.4193211821496123</v>
      </c>
      <c r="BJ29" s="1">
        <v>3.0660872774283461</v>
      </c>
      <c r="BK29" s="1">
        <v>3.8784338936752176</v>
      </c>
      <c r="BL29" s="1">
        <v>3.8751608501740353</v>
      </c>
      <c r="BM29" s="1">
        <v>2.7333577879255855</v>
      </c>
      <c r="BN29" s="1">
        <v>3.3503585167109411</v>
      </c>
      <c r="BO29" s="1">
        <v>0.7620215721960516</v>
      </c>
      <c r="BP29" s="1">
        <v>0.92848577468136695</v>
      </c>
      <c r="BQ29" s="1">
        <v>-8.1538084216357387E-2</v>
      </c>
      <c r="BR29" s="1">
        <v>0.32873453770994432</v>
      </c>
      <c r="BS29" s="1">
        <v>1.6375897858386999</v>
      </c>
      <c r="BT29" s="1">
        <v>1.3443922736851108</v>
      </c>
      <c r="BU29" s="1">
        <v>1.3615389712692789</v>
      </c>
      <c r="BV29" s="1">
        <v>1.7372303117426</v>
      </c>
      <c r="BW29" s="1">
        <v>2.0275942036750529</v>
      </c>
      <c r="BX29" s="1">
        <v>1.4257292713036775</v>
      </c>
      <c r="BY29" s="1">
        <v>1.8109042605313979</v>
      </c>
      <c r="BZ29" s="1">
        <v>1.6221103499937215</v>
      </c>
      <c r="CA29" s="1">
        <v>1.2449723705764379</v>
      </c>
      <c r="CB29" s="1">
        <v>1.3622373978518372</v>
      </c>
      <c r="CC29" s="1">
        <v>1.3041157639382619</v>
      </c>
      <c r="CD29" s="1">
        <v>2.0199466692348742</v>
      </c>
      <c r="CE29" s="1">
        <v>1.346470903429017</v>
      </c>
      <c r="CF29" s="1">
        <v>1.93621202420005</v>
      </c>
      <c r="CG29" s="1">
        <v>1.2648178230095364</v>
      </c>
      <c r="CH29" s="1">
        <v>0.49303422498073912</v>
      </c>
      <c r="CI29" s="1">
        <v>1.1971196954416228</v>
      </c>
      <c r="CJ29" s="1">
        <v>1.5342800178963285</v>
      </c>
      <c r="CK29" s="1">
        <v>0.17150470998758263</v>
      </c>
      <c r="CL29" s="1">
        <v>1.7171710185029183</v>
      </c>
      <c r="CM29" s="1">
        <v>0.1055328595710571</v>
      </c>
      <c r="CN29" s="1">
        <v>0.66205616280751212</v>
      </c>
      <c r="CO29" s="1">
        <v>-7.4474902549386671E-2</v>
      </c>
      <c r="CP29" s="1">
        <v>1.2172456749212783</v>
      </c>
      <c r="CQ29" s="1">
        <v>7.2971211928790941E-2</v>
      </c>
      <c r="CR29" s="1">
        <v>1.4674601095072639</v>
      </c>
      <c r="CS29" s="1">
        <v>0.71600334363479923</v>
      </c>
      <c r="CT29" s="1">
        <v>0.91432953032118514</v>
      </c>
      <c r="CU29" s="1">
        <v>1.7712214979144687</v>
      </c>
      <c r="CV29" s="1">
        <v>0.59566794772540299</v>
      </c>
      <c r="CW29" s="1">
        <v>0.9861291300692806</v>
      </c>
      <c r="CX29" s="1">
        <v>1.9414834212277041</v>
      </c>
      <c r="CY29" s="1">
        <v>0.53488300361897378</v>
      </c>
      <c r="CZ29" s="1">
        <v>-1.4859943106226872</v>
      </c>
      <c r="DA29" s="1">
        <v>1.52975350018834</v>
      </c>
      <c r="DB29" s="1">
        <v>0.18060632797631312</v>
      </c>
      <c r="DC29" s="1">
        <v>0.74146086312227433</v>
      </c>
      <c r="DD29" s="1">
        <v>1.0681500910369741</v>
      </c>
      <c r="DE29" s="1">
        <v>0.75016147686640633</v>
      </c>
      <c r="DF29" s="1">
        <v>0.8118188804543397</v>
      </c>
      <c r="DG29" s="1">
        <v>1.2818056879154978</v>
      </c>
      <c r="DH29" s="1">
        <v>1.8545489418836032</v>
      </c>
      <c r="DI29" s="1">
        <v>1.4211282264727896</v>
      </c>
      <c r="DJ29" s="1">
        <v>1.6334868802092322</v>
      </c>
      <c r="DK29" s="1">
        <v>2.1935504799478891</v>
      </c>
      <c r="DL29" s="1">
        <v>1.1060964262733983</v>
      </c>
      <c r="DM29" s="1">
        <v>0.10194121240667751</v>
      </c>
      <c r="DN29" s="1">
        <v>1.6760531246518715</v>
      </c>
      <c r="DO29" s="1">
        <v>1.8700525758357827</v>
      </c>
      <c r="DP29" s="1">
        <v>1.5101426859859994</v>
      </c>
      <c r="DQ29" s="1">
        <v>1.5870896165796662</v>
      </c>
      <c r="DR29" s="1">
        <v>0.68122967770323739</v>
      </c>
      <c r="DS29" s="1">
        <v>1.9372349568162108</v>
      </c>
      <c r="DT29" s="1">
        <v>1.4284412847950572</v>
      </c>
      <c r="DU29" s="1">
        <v>1.5190400517928504</v>
      </c>
      <c r="DV29" s="1">
        <v>0.56512378471842184</v>
      </c>
      <c r="DW29" s="1">
        <v>1.5931752523963345</v>
      </c>
      <c r="DX29" s="1">
        <v>0.41770468837376001</v>
      </c>
      <c r="DY29" s="1">
        <v>1.6822353659296787</v>
      </c>
      <c r="DZ29" s="1">
        <v>1.6432552250247716</v>
      </c>
      <c r="EA29" s="1">
        <v>1.398928765511003</v>
      </c>
      <c r="EB29" s="1">
        <v>0.46030876830401152</v>
      </c>
      <c r="EC29" s="1">
        <v>1.0538464268522527</v>
      </c>
      <c r="ED29" s="1">
        <v>2.6985391231440254</v>
      </c>
      <c r="EE29" s="1">
        <v>0.24708753562237412</v>
      </c>
      <c r="EF29" s="1">
        <v>1.562173887168127</v>
      </c>
      <c r="EG29" s="1">
        <v>1.3719908930235354</v>
      </c>
    </row>
    <row r="30" spans="1:137" x14ac:dyDescent="0.25">
      <c r="A30" s="3">
        <v>41060</v>
      </c>
      <c r="B30" s="1">
        <v>3.122019172080031</v>
      </c>
      <c r="C30" s="1">
        <v>2.7316693318286362</v>
      </c>
      <c r="D30" s="1">
        <v>1.8536373819585943</v>
      </c>
      <c r="E30" s="1">
        <v>1.8570911546735138</v>
      </c>
      <c r="F30" s="1">
        <v>2.1145442672058645</v>
      </c>
      <c r="G30" s="1">
        <v>2.2717951554447491</v>
      </c>
      <c r="H30" s="1">
        <v>2.6307938706772975</v>
      </c>
      <c r="I30" s="1">
        <v>2.5412421605492841</v>
      </c>
      <c r="J30" s="1">
        <v>2.2319535691989811</v>
      </c>
      <c r="K30" s="1">
        <v>2.4208465416011973</v>
      </c>
      <c r="L30" s="1">
        <v>2.7325545798514321</v>
      </c>
      <c r="M30" s="1">
        <v>1.9981721219394406</v>
      </c>
      <c r="N30" s="1">
        <v>2.8359441000938479</v>
      </c>
      <c r="O30" s="1">
        <v>2.50320487552065</v>
      </c>
      <c r="P30" s="1">
        <v>2.4165905855631924</v>
      </c>
      <c r="Q30" s="1">
        <v>2.5799778428068842</v>
      </c>
      <c r="R30" s="1">
        <v>2.1264885707003747</v>
      </c>
      <c r="S30" s="1">
        <v>2.1148444131450237</v>
      </c>
      <c r="T30" s="1">
        <v>2.8673142497485755</v>
      </c>
      <c r="U30" s="1">
        <v>3.0528477834008605</v>
      </c>
      <c r="V30" s="1">
        <v>2.8561244442423002</v>
      </c>
      <c r="W30" s="1">
        <v>2.1536319650022162</v>
      </c>
      <c r="X30" s="1">
        <v>2.7164123899723216</v>
      </c>
      <c r="Y30" s="1">
        <v>2.4512489897961376</v>
      </c>
      <c r="Z30" s="1">
        <v>3.705410373246214</v>
      </c>
      <c r="AA30" s="1">
        <v>2.6702829706744118</v>
      </c>
      <c r="AB30" s="1">
        <v>2.2363860886095543</v>
      </c>
      <c r="AC30" s="1">
        <v>2.4625327580350898</v>
      </c>
      <c r="AD30" s="1">
        <v>3.2780764882930531</v>
      </c>
      <c r="AE30" s="1">
        <v>3.3208854119888986</v>
      </c>
      <c r="AF30" s="1">
        <v>2.7411437168477395</v>
      </c>
      <c r="AG30" s="1">
        <v>4.7363168079041085</v>
      </c>
      <c r="AH30" s="1">
        <v>4.2100114884805961</v>
      </c>
      <c r="AI30" s="1">
        <v>4.2068210205384498</v>
      </c>
      <c r="AJ30" s="1">
        <v>3.4795767496637593</v>
      </c>
      <c r="AK30" s="1">
        <v>3.7968780943400482</v>
      </c>
      <c r="AL30" s="1">
        <v>2.1182647260894796</v>
      </c>
      <c r="AM30" s="1">
        <v>3.3261186593828871</v>
      </c>
      <c r="AN30" s="1">
        <v>3.7259818321201092</v>
      </c>
      <c r="AO30" s="1">
        <v>4.1097081072825494</v>
      </c>
      <c r="AP30" s="1">
        <v>3.7846030298541122</v>
      </c>
      <c r="AQ30" s="1">
        <v>3.583518424043727</v>
      </c>
      <c r="AR30" s="1">
        <v>4.1394578053147155</v>
      </c>
      <c r="AS30" s="1">
        <v>3.265636074439846</v>
      </c>
      <c r="AT30" s="1">
        <v>3.1160828203991198</v>
      </c>
      <c r="AU30" s="1">
        <v>3.6923400935818487</v>
      </c>
      <c r="AV30" s="1">
        <v>2.6357450491283392</v>
      </c>
      <c r="AW30" s="1">
        <v>2.9894409180984192</v>
      </c>
      <c r="AX30" s="1">
        <v>3.7068227170480537</v>
      </c>
      <c r="AY30" s="1">
        <v>3.6545019000957213</v>
      </c>
      <c r="AZ30" s="1">
        <v>3.6102661389139015</v>
      </c>
      <c r="BA30" s="1">
        <v>4.5783291345061947</v>
      </c>
      <c r="BB30" s="1">
        <v>4.0611964262298148</v>
      </c>
      <c r="BC30" s="1">
        <v>3.0574759158262541</v>
      </c>
      <c r="BD30" s="1">
        <v>3.7671692287837368</v>
      </c>
      <c r="BE30" s="1">
        <v>4.0931922189989827</v>
      </c>
      <c r="BF30" s="1">
        <v>3.4513780509580094</v>
      </c>
      <c r="BG30" s="1">
        <v>3.1173806843051222</v>
      </c>
      <c r="BH30" s="1">
        <v>4.270201665200223</v>
      </c>
      <c r="BI30" s="1">
        <v>3.4202924851118546</v>
      </c>
      <c r="BJ30" s="1">
        <v>3.0273577634630957</v>
      </c>
      <c r="BK30" s="1">
        <v>3.8435610230195612</v>
      </c>
      <c r="BL30" s="1">
        <v>3.8634120895455348</v>
      </c>
      <c r="BM30" s="1">
        <v>2.7050679169571321</v>
      </c>
      <c r="BN30" s="1">
        <v>3.3214637928054787</v>
      </c>
      <c r="BO30" s="1">
        <v>0.68692758045574021</v>
      </c>
      <c r="BP30" s="1">
        <v>0.81992970484022065</v>
      </c>
      <c r="BQ30" s="1">
        <v>-0.16466415027636827</v>
      </c>
      <c r="BR30" s="1">
        <v>0.25716831273017321</v>
      </c>
      <c r="BS30" s="1">
        <v>1.5618166524074246</v>
      </c>
      <c r="BT30" s="1">
        <v>1.2826221128780626</v>
      </c>
      <c r="BU30" s="1">
        <v>1.3673559023867705</v>
      </c>
      <c r="BV30" s="1">
        <v>1.7173375827238637</v>
      </c>
      <c r="BW30" s="1">
        <v>1.9925976872668336</v>
      </c>
      <c r="BX30" s="1">
        <v>1.4016020642389615</v>
      </c>
      <c r="BY30" s="1">
        <v>1.7749546963718523</v>
      </c>
      <c r="BZ30" s="1">
        <v>1.5958267770732231</v>
      </c>
      <c r="CA30" s="1">
        <v>1.1939383806356443</v>
      </c>
      <c r="CB30" s="1">
        <v>1.2959758969107513</v>
      </c>
      <c r="CC30" s="1">
        <v>1.2068807535098631</v>
      </c>
      <c r="CD30" s="1">
        <v>1.9976047743595648</v>
      </c>
      <c r="CE30" s="1">
        <v>1.285659628434775</v>
      </c>
      <c r="CF30" s="1">
        <v>1.8955882590964617</v>
      </c>
      <c r="CG30" s="1">
        <v>1.0989896394011773</v>
      </c>
      <c r="CH30" s="1">
        <v>0.43810395689797599</v>
      </c>
      <c r="CI30" s="1">
        <v>1.0759808874216532</v>
      </c>
      <c r="CJ30" s="1">
        <v>1.4779889618033015</v>
      </c>
      <c r="CK30" s="1">
        <v>0.14248414569218476</v>
      </c>
      <c r="CL30" s="1">
        <v>1.6404814469085105</v>
      </c>
      <c r="CM30" s="1">
        <v>5.9912713382374423E-2</v>
      </c>
      <c r="CN30" s="1">
        <v>0.65269636184311097</v>
      </c>
      <c r="CO30" s="1">
        <v>-0.12053655176489475</v>
      </c>
      <c r="CP30" s="1">
        <v>1.1565062194728863</v>
      </c>
      <c r="CQ30" s="1">
        <v>-4.4809461994064327E-3</v>
      </c>
      <c r="CR30" s="1">
        <v>1.3963737275365065</v>
      </c>
      <c r="CS30" s="1">
        <v>0.58433122436753082</v>
      </c>
      <c r="CT30" s="1">
        <v>0.75529286176188759</v>
      </c>
      <c r="CU30" s="1">
        <v>1.7395861799500878</v>
      </c>
      <c r="CV30" s="1">
        <v>0.48640247221825444</v>
      </c>
      <c r="CW30" s="1">
        <v>0.99381286719876294</v>
      </c>
      <c r="CX30" s="1">
        <v>1.8805021943838796</v>
      </c>
      <c r="CY30" s="1">
        <v>0.47742631952993914</v>
      </c>
      <c r="CZ30" s="1">
        <v>-1.5257901556074298</v>
      </c>
      <c r="DA30" s="1">
        <v>1.4355495469448565</v>
      </c>
      <c r="DB30" s="1">
        <v>0.10191269272333643</v>
      </c>
      <c r="DC30" s="1">
        <v>0.7346750992283857</v>
      </c>
      <c r="DD30" s="1">
        <v>0.9718574531685954</v>
      </c>
      <c r="DE30" s="1">
        <v>0.68176490806615764</v>
      </c>
      <c r="DF30" s="1">
        <v>0.75868668786435123</v>
      </c>
      <c r="DG30" s="1">
        <v>1.1746019643654264</v>
      </c>
      <c r="DH30" s="1">
        <v>1.793650717707173</v>
      </c>
      <c r="DI30" s="1">
        <v>1.3674890563694608</v>
      </c>
      <c r="DJ30" s="1">
        <v>1.562872005274113</v>
      </c>
      <c r="DK30" s="1">
        <v>2.0891356621999142</v>
      </c>
      <c r="DL30" s="1">
        <v>1.0057833345128269</v>
      </c>
      <c r="DM30" s="1">
        <v>-3.2403706527986492E-2</v>
      </c>
      <c r="DN30" s="1">
        <v>1.6281845080734125</v>
      </c>
      <c r="DO30" s="1">
        <v>1.8010605298478555</v>
      </c>
      <c r="DP30" s="1">
        <v>1.5119501837363507</v>
      </c>
      <c r="DQ30" s="1">
        <v>1.5412606351257716</v>
      </c>
      <c r="DR30" s="1">
        <v>0.61026495338498055</v>
      </c>
      <c r="DS30" s="1">
        <v>1.8954755864012109</v>
      </c>
      <c r="DT30" s="1">
        <v>1.3554459439655699</v>
      </c>
      <c r="DU30" s="1">
        <v>1.4312028845565166</v>
      </c>
      <c r="DV30" s="1">
        <v>0.51599868543008909</v>
      </c>
      <c r="DW30" s="1">
        <v>1.4938761108528229</v>
      </c>
      <c r="DX30" s="1">
        <v>0.27420857709893887</v>
      </c>
      <c r="DY30" s="1">
        <v>1.6341748717626001</v>
      </c>
      <c r="DZ30" s="1">
        <v>1.6119356038136077</v>
      </c>
      <c r="EA30" s="1">
        <v>1.3409180866456429</v>
      </c>
      <c r="EB30" s="1">
        <v>0.42345929983843877</v>
      </c>
      <c r="EC30" s="1">
        <v>1.0090257420869102</v>
      </c>
      <c r="ED30" s="1">
        <v>2.4918005219234507</v>
      </c>
      <c r="EE30" s="1">
        <v>8.8178534746162426E-2</v>
      </c>
      <c r="EF30" s="1">
        <v>1.4935974490005268</v>
      </c>
      <c r="EG30" s="1">
        <v>1.2913688282483877</v>
      </c>
    </row>
    <row r="31" spans="1:137" x14ac:dyDescent="0.25">
      <c r="A31" s="3">
        <v>41090</v>
      </c>
      <c r="B31" s="1">
        <v>3.114068945472082</v>
      </c>
      <c r="C31" s="1">
        <v>2.7435097647284299</v>
      </c>
      <c r="D31" s="1">
        <v>1.8405451876368388</v>
      </c>
      <c r="E31" s="1">
        <v>1.8691143269793753</v>
      </c>
      <c r="F31" s="1">
        <v>2.0760211417835452</v>
      </c>
      <c r="G31" s="1">
        <v>2.2920566046214685</v>
      </c>
      <c r="H31" s="1">
        <v>2.6512004544869274</v>
      </c>
      <c r="I31" s="1">
        <v>2.5547434839641818</v>
      </c>
      <c r="J31" s="1">
        <v>2.2475805062338363</v>
      </c>
      <c r="K31" s="1">
        <v>2.4406414994246974</v>
      </c>
      <c r="L31" s="1">
        <v>2.6496268868405295</v>
      </c>
      <c r="M31" s="1">
        <v>2.0195732020956392</v>
      </c>
      <c r="N31" s="1">
        <v>2.8486816540239506</v>
      </c>
      <c r="O31" s="1">
        <v>2.5168921816512415</v>
      </c>
      <c r="P31" s="1">
        <v>2.4318781787668398</v>
      </c>
      <c r="Q31" s="1">
        <v>2.6112558448474839</v>
      </c>
      <c r="R31" s="1">
        <v>2.1427647746387248</v>
      </c>
      <c r="S31" s="1">
        <v>2.1334430975490979</v>
      </c>
      <c r="T31" s="1">
        <v>2.8434321214863982</v>
      </c>
      <c r="U31" s="1">
        <v>3.0681116170273035</v>
      </c>
      <c r="V31" s="1">
        <v>2.8671727511786496</v>
      </c>
      <c r="W31" s="1">
        <v>2.1766120999918668</v>
      </c>
      <c r="X31" s="1">
        <v>2.7368345601103932</v>
      </c>
      <c r="Y31" s="1">
        <v>2.4470028984661623</v>
      </c>
      <c r="Z31" s="1">
        <v>3.7167710318863247</v>
      </c>
      <c r="AA31" s="1">
        <v>2.6824699984835996</v>
      </c>
      <c r="AB31" s="1">
        <v>2.2519057704721277</v>
      </c>
      <c r="AC31" s="1">
        <v>2.4875766926161491</v>
      </c>
      <c r="AD31" s="1">
        <v>3.2956440567227983</v>
      </c>
      <c r="AE31" s="1">
        <v>3.3478430579996954</v>
      </c>
      <c r="AF31" s="1">
        <v>2.7961787092094008</v>
      </c>
      <c r="AG31" s="1">
        <v>4.7352395000788343</v>
      </c>
      <c r="AH31" s="1">
        <v>4.2412968887798375</v>
      </c>
      <c r="AI31" s="1">
        <v>4.2390758913385049</v>
      </c>
      <c r="AJ31" s="1">
        <v>3.5046950881360166</v>
      </c>
      <c r="AK31" s="1">
        <v>3.8072833078636368</v>
      </c>
      <c r="AL31" s="1">
        <v>2.1041455505540081</v>
      </c>
      <c r="AM31" s="1">
        <v>3.3550145154120652</v>
      </c>
      <c r="AN31" s="1">
        <v>3.7459448517452612</v>
      </c>
      <c r="AO31" s="1">
        <v>4.1545569497332053</v>
      </c>
      <c r="AP31" s="1">
        <v>3.851392897995642</v>
      </c>
      <c r="AQ31" s="1">
        <v>3.5972101723675616</v>
      </c>
      <c r="AR31" s="1">
        <v>4.1399234577011095</v>
      </c>
      <c r="AS31" s="1">
        <v>3.2681120722750947</v>
      </c>
      <c r="AT31" s="1">
        <v>3.1422392518502367</v>
      </c>
      <c r="AU31" s="1">
        <v>3.7225434350906466</v>
      </c>
      <c r="AV31" s="1">
        <v>2.6493738071433506</v>
      </c>
      <c r="AW31" s="1">
        <v>3.0081997550582322</v>
      </c>
      <c r="AX31" s="1">
        <v>3.7198622271197168</v>
      </c>
      <c r="AY31" s="1">
        <v>3.6719093147291071</v>
      </c>
      <c r="AZ31" s="1">
        <v>3.612211482096999</v>
      </c>
      <c r="BA31" s="1">
        <v>4.6042211915518658</v>
      </c>
      <c r="BB31" s="1">
        <v>4.0643291793491869</v>
      </c>
      <c r="BC31" s="1">
        <v>3.0689683711968083</v>
      </c>
      <c r="BD31" s="1">
        <v>3.7829639731987061</v>
      </c>
      <c r="BE31" s="1">
        <v>4.1099188976796013</v>
      </c>
      <c r="BF31" s="1">
        <v>3.4676155113141958</v>
      </c>
      <c r="BG31" s="1">
        <v>3.1342281230216629</v>
      </c>
      <c r="BH31" s="1">
        <v>4.2887288761321551</v>
      </c>
      <c r="BI31" s="1">
        <v>3.3912192475130443</v>
      </c>
      <c r="BJ31" s="1">
        <v>3.0243337612127372</v>
      </c>
      <c r="BK31" s="1">
        <v>3.8267166950176503</v>
      </c>
      <c r="BL31" s="1">
        <v>3.8631014920036946</v>
      </c>
      <c r="BM31" s="1">
        <v>2.6969938180432025</v>
      </c>
      <c r="BN31" s="1">
        <v>3.3570386668194545</v>
      </c>
      <c r="BO31" s="1">
        <v>0.77396182593115526</v>
      </c>
      <c r="BP31" s="1">
        <v>0.84775421783888782</v>
      </c>
      <c r="BQ31" s="1">
        <v>-0.16601109369187303</v>
      </c>
      <c r="BR31" s="1">
        <v>0.29786459802769738</v>
      </c>
      <c r="BS31" s="1">
        <v>1.6078837550697298</v>
      </c>
      <c r="BT31" s="1">
        <v>1.3414345443637654</v>
      </c>
      <c r="BU31" s="1">
        <v>1.3710678622717363</v>
      </c>
      <c r="BV31" s="1">
        <v>1.7472564052140569</v>
      </c>
      <c r="BW31" s="1">
        <v>2.0232524596337114</v>
      </c>
      <c r="BX31" s="1">
        <v>1.395959730827147</v>
      </c>
      <c r="BY31" s="1">
        <v>1.7465563691948194</v>
      </c>
      <c r="BZ31" s="1">
        <v>1.6011905108570923</v>
      </c>
      <c r="CA31" s="1">
        <v>1.2600605906218891</v>
      </c>
      <c r="CB31" s="1">
        <v>1.3757208678182071</v>
      </c>
      <c r="CC31" s="1">
        <v>1.2775189264473368</v>
      </c>
      <c r="CD31" s="1">
        <v>2.0176592826235531</v>
      </c>
      <c r="CE31" s="1">
        <v>1.3273958048620178</v>
      </c>
      <c r="CF31" s="1">
        <v>1.9323215319892932</v>
      </c>
      <c r="CG31" s="1">
        <v>1.1778249718646818</v>
      </c>
      <c r="CH31" s="1">
        <v>0.43431365983136949</v>
      </c>
      <c r="CI31" s="1">
        <v>1.1026038224876635</v>
      </c>
      <c r="CJ31" s="1">
        <v>1.4531653772284112</v>
      </c>
      <c r="CK31" s="1">
        <v>0.14249758202370821</v>
      </c>
      <c r="CL31" s="1">
        <v>1.6379897907799552</v>
      </c>
      <c r="CM31" s="1">
        <v>0.12777399286756772</v>
      </c>
      <c r="CN31" s="1">
        <v>0.64817942404924411</v>
      </c>
      <c r="CO31" s="1">
        <v>-0.11465312945356408</v>
      </c>
      <c r="CP31" s="1">
        <v>1.1437628449724202</v>
      </c>
      <c r="CQ31" s="1">
        <v>-9.1179890132028138E-3</v>
      </c>
      <c r="CR31" s="1">
        <v>1.4077307280263354</v>
      </c>
      <c r="CS31" s="1">
        <v>0.65272969606924758</v>
      </c>
      <c r="CT31" s="1">
        <v>0.83499758231063215</v>
      </c>
      <c r="CU31" s="1">
        <v>1.7622984535177308</v>
      </c>
      <c r="CV31" s="1">
        <v>0.5726710352038562</v>
      </c>
      <c r="CW31" s="1">
        <v>0.98788742177324929</v>
      </c>
      <c r="CX31" s="1">
        <v>1.9147287621055156</v>
      </c>
      <c r="CY31" s="1">
        <v>0.53420742956111456</v>
      </c>
      <c r="CZ31" s="1">
        <v>-1.567599900211434</v>
      </c>
      <c r="DA31" s="1">
        <v>1.4965298290735005</v>
      </c>
      <c r="DB31" s="1">
        <v>0.10816695793695971</v>
      </c>
      <c r="DC31" s="1">
        <v>0.76513202250208023</v>
      </c>
      <c r="DD31" s="1">
        <v>1.0503477592199493</v>
      </c>
      <c r="DE31" s="1">
        <v>0.7243314551677732</v>
      </c>
      <c r="DF31" s="1">
        <v>0.7837248148230519</v>
      </c>
      <c r="DG31" s="1">
        <v>1.2043508964340297</v>
      </c>
      <c r="DH31" s="1">
        <v>1.8288531596766402</v>
      </c>
      <c r="DI31" s="1">
        <v>1.3961017940789739</v>
      </c>
      <c r="DJ31" s="1">
        <v>1.6101223645662017</v>
      </c>
      <c r="DK31" s="1">
        <v>2.1462187745888626</v>
      </c>
      <c r="DL31" s="1">
        <v>0.97766063106991297</v>
      </c>
      <c r="DM31" s="1">
        <v>-1.1752305676572474E-2</v>
      </c>
      <c r="DN31" s="1">
        <v>1.6278777048107012</v>
      </c>
      <c r="DO31" s="1">
        <v>1.8123116358939935</v>
      </c>
      <c r="DP31" s="1">
        <v>1.5370631301714404</v>
      </c>
      <c r="DQ31" s="1">
        <v>1.5620245249792639</v>
      </c>
      <c r="DR31" s="1">
        <v>0.65286031202027262</v>
      </c>
      <c r="DS31" s="1">
        <v>1.9113621851883895</v>
      </c>
      <c r="DT31" s="1">
        <v>1.3759321252270256</v>
      </c>
      <c r="DU31" s="1">
        <v>1.4616485830649912</v>
      </c>
      <c r="DV31" s="1">
        <v>0.49740213571785707</v>
      </c>
      <c r="DW31" s="1">
        <v>1.5436956447283032</v>
      </c>
      <c r="DX31" s="1">
        <v>0.28985918425356938</v>
      </c>
      <c r="DY31" s="1">
        <v>1.6527297057309711</v>
      </c>
      <c r="DZ31" s="1">
        <v>1.6222140436963417</v>
      </c>
      <c r="EA31" s="1">
        <v>1.3622263845496019</v>
      </c>
      <c r="EB31" s="1">
        <v>0.4693335818247813</v>
      </c>
      <c r="EC31" s="1">
        <v>1.0546130545568877</v>
      </c>
      <c r="ED31" s="1">
        <v>2.5293134460601681</v>
      </c>
      <c r="EE31" s="1">
        <v>4.3116304160356722E-2</v>
      </c>
      <c r="EF31" s="1">
        <v>1.5129511066326791</v>
      </c>
      <c r="EG31" s="1">
        <v>1.2734642726213463</v>
      </c>
    </row>
    <row r="32" spans="1:137" x14ac:dyDescent="0.25">
      <c r="A32" s="3">
        <v>41121</v>
      </c>
      <c r="B32" s="1">
        <v>3.0801717547137635</v>
      </c>
      <c r="C32" s="1">
        <v>2.7364761820276966</v>
      </c>
      <c r="D32" s="1">
        <v>1.7914801160200009</v>
      </c>
      <c r="E32" s="1">
        <v>1.8581761379823443</v>
      </c>
      <c r="F32" s="1">
        <v>2.0603578246486158</v>
      </c>
      <c r="G32" s="1">
        <v>2.2881373948820665</v>
      </c>
      <c r="H32" s="1">
        <v>2.6624650563018508</v>
      </c>
      <c r="I32" s="1">
        <v>2.5514621970847395</v>
      </c>
      <c r="J32" s="1">
        <v>2.2611200635689008</v>
      </c>
      <c r="K32" s="1">
        <v>2.4408933464728357</v>
      </c>
      <c r="L32" s="1">
        <v>2.6764192317183602</v>
      </c>
      <c r="M32" s="1">
        <v>1.9851569212770566</v>
      </c>
      <c r="N32" s="1">
        <v>2.8396037294708369</v>
      </c>
      <c r="O32" s="1">
        <v>2.5177104102231027</v>
      </c>
      <c r="P32" s="1">
        <v>2.4284425802799885</v>
      </c>
      <c r="Q32" s="1">
        <v>2.6206044653897242</v>
      </c>
      <c r="R32" s="1">
        <v>2.1031535025486812</v>
      </c>
      <c r="S32" s="1">
        <v>2.1354824913357118</v>
      </c>
      <c r="T32" s="1">
        <v>2.8836557580644615</v>
      </c>
      <c r="U32" s="1">
        <v>3.0589571787773107</v>
      </c>
      <c r="V32" s="1">
        <v>2.8680563618230415</v>
      </c>
      <c r="W32" s="1">
        <v>2.1985746181472812</v>
      </c>
      <c r="X32" s="1">
        <v>2.7537898165649399</v>
      </c>
      <c r="Y32" s="1">
        <v>2.4584263149872103</v>
      </c>
      <c r="Z32" s="1">
        <v>3.7065727088714255</v>
      </c>
      <c r="AA32" s="1">
        <v>2.692512039889027</v>
      </c>
      <c r="AB32" s="1">
        <v>2.2637543888400056</v>
      </c>
      <c r="AC32" s="1">
        <v>2.5138432792311174</v>
      </c>
      <c r="AD32" s="1">
        <v>3.3042319421856736</v>
      </c>
      <c r="AE32" s="1">
        <v>3.3569508561312755</v>
      </c>
      <c r="AF32" s="1">
        <v>2.8079407212154992</v>
      </c>
      <c r="AG32" s="1">
        <v>4.7489396363313237</v>
      </c>
      <c r="AH32" s="1">
        <v>4.2364410208420988</v>
      </c>
      <c r="AI32" s="1">
        <v>4.240749376977452</v>
      </c>
      <c r="AJ32" s="1">
        <v>3.5174149699941837</v>
      </c>
      <c r="AK32" s="1">
        <v>3.8307336231518603</v>
      </c>
      <c r="AL32" s="1">
        <v>2.121461353545985</v>
      </c>
      <c r="AM32" s="1">
        <v>3.3665574276002239</v>
      </c>
      <c r="AN32" s="1">
        <v>3.7509154996960303</v>
      </c>
      <c r="AO32" s="1">
        <v>4.1427331986689016</v>
      </c>
      <c r="AP32" s="1">
        <v>3.8285374520481765</v>
      </c>
      <c r="AQ32" s="1">
        <v>3.6172457425689664</v>
      </c>
      <c r="AR32" s="1">
        <v>4.1636681537826687</v>
      </c>
      <c r="AS32" s="1">
        <v>3.2746173114629928</v>
      </c>
      <c r="AT32" s="1">
        <v>3.1483002707310535</v>
      </c>
      <c r="AU32" s="1">
        <v>3.7184186418296554</v>
      </c>
      <c r="AV32" s="1">
        <v>2.684970965850189</v>
      </c>
      <c r="AW32" s="1">
        <v>3.028636310663134</v>
      </c>
      <c r="AX32" s="1">
        <v>3.724903094890744</v>
      </c>
      <c r="AY32" s="1">
        <v>3.6709950141154328</v>
      </c>
      <c r="AZ32" s="1">
        <v>3.6303465007542397</v>
      </c>
      <c r="BA32" s="1">
        <v>4.6096400771037214</v>
      </c>
      <c r="BB32" s="1">
        <v>4.0668739461331729</v>
      </c>
      <c r="BC32" s="1">
        <v>3.0789278336807198</v>
      </c>
      <c r="BD32" s="1">
        <v>3.8061304344441895</v>
      </c>
      <c r="BE32" s="1">
        <v>4.1142332306276801</v>
      </c>
      <c r="BF32" s="1">
        <v>3.4682764223566771</v>
      </c>
      <c r="BG32" s="1">
        <v>3.1396650334797394</v>
      </c>
      <c r="BH32" s="1">
        <v>4.2965952149579518</v>
      </c>
      <c r="BI32" s="1">
        <v>3.3678998463144323</v>
      </c>
      <c r="BJ32" s="1">
        <v>3.0436726581615381</v>
      </c>
      <c r="BK32" s="1">
        <v>3.8374741684054277</v>
      </c>
      <c r="BL32" s="1">
        <v>3.8615636814401824</v>
      </c>
      <c r="BM32" s="1">
        <v>2.6919474481612928</v>
      </c>
      <c r="BN32" s="1">
        <v>3.3395845912835171</v>
      </c>
      <c r="BO32" s="1">
        <v>0.7269588266549768</v>
      </c>
      <c r="BP32" s="1">
        <v>0.86628331703057548</v>
      </c>
      <c r="BQ32" s="1">
        <v>-0.15595613195323274</v>
      </c>
      <c r="BR32" s="1">
        <v>0.30686715226652933</v>
      </c>
      <c r="BS32" s="1">
        <v>1.6009729174558947</v>
      </c>
      <c r="BT32" s="1">
        <v>1.320146286111054</v>
      </c>
      <c r="BU32" s="1">
        <v>1.3919930722597129</v>
      </c>
      <c r="BV32" s="1">
        <v>1.7359181085538085</v>
      </c>
      <c r="BW32" s="1">
        <v>2.039731304025219</v>
      </c>
      <c r="BX32" s="1">
        <v>1.4364765721493695</v>
      </c>
      <c r="BY32" s="1">
        <v>1.757623745908389</v>
      </c>
      <c r="BZ32" s="1">
        <v>1.6112983729252706</v>
      </c>
      <c r="CA32" s="1">
        <v>1.2376886823557194</v>
      </c>
      <c r="CB32" s="1">
        <v>1.3481828512090526</v>
      </c>
      <c r="CC32" s="1">
        <v>1.2730417092724915</v>
      </c>
      <c r="CD32" s="1">
        <v>2.046300019652969</v>
      </c>
      <c r="CE32" s="1">
        <v>1.3148116568639703</v>
      </c>
      <c r="CF32" s="1">
        <v>1.9387698127820929</v>
      </c>
      <c r="CG32" s="1">
        <v>1.1914510144648955</v>
      </c>
      <c r="CH32" s="1">
        <v>0.46210692307512269</v>
      </c>
      <c r="CI32" s="1">
        <v>1.1298622548585646</v>
      </c>
      <c r="CJ32" s="1">
        <v>1.520221448990758</v>
      </c>
      <c r="CK32" s="1">
        <v>8.1299569542632261E-2</v>
      </c>
      <c r="CL32" s="1">
        <v>1.6735737964230515</v>
      </c>
      <c r="CM32" s="1">
        <v>0.13927576306126474</v>
      </c>
      <c r="CN32" s="1">
        <v>0.6258596053499822</v>
      </c>
      <c r="CO32" s="1">
        <v>-9.063961026881702E-2</v>
      </c>
      <c r="CP32" s="1">
        <v>1.1475216043264806</v>
      </c>
      <c r="CQ32" s="1">
        <v>2.309327204998067E-2</v>
      </c>
      <c r="CR32" s="1">
        <v>1.4227539248943029</v>
      </c>
      <c r="CS32" s="1">
        <v>0.68574173860226362</v>
      </c>
      <c r="CT32" s="1">
        <v>0.76971080707592676</v>
      </c>
      <c r="CU32" s="1">
        <v>1.75327188689181</v>
      </c>
      <c r="CV32" s="1">
        <v>0.54635146643433186</v>
      </c>
      <c r="CW32" s="1">
        <v>1.0023825068514738</v>
      </c>
      <c r="CX32" s="1">
        <v>1.9210623543569403</v>
      </c>
      <c r="CY32" s="1">
        <v>0.53665943533582905</v>
      </c>
      <c r="CZ32" s="1">
        <v>-1.5958675383244689</v>
      </c>
      <c r="DA32" s="1">
        <v>1.4963701098429747</v>
      </c>
      <c r="DB32" s="1">
        <v>9.808087548941484E-2</v>
      </c>
      <c r="DC32" s="1">
        <v>0.77308647699127497</v>
      </c>
      <c r="DD32" s="1">
        <v>1.0281677692975897</v>
      </c>
      <c r="DE32" s="1">
        <v>0.6715773505851359</v>
      </c>
      <c r="DF32" s="1">
        <v>0.78772240723815079</v>
      </c>
      <c r="DG32" s="1">
        <v>1.2025799262322312</v>
      </c>
      <c r="DH32" s="1">
        <v>1.8337843555526157</v>
      </c>
      <c r="DI32" s="1">
        <v>1.4054204388519169</v>
      </c>
      <c r="DJ32" s="1">
        <v>1.5936195480202455</v>
      </c>
      <c r="DK32" s="1">
        <v>2.1627505001109286</v>
      </c>
      <c r="DL32" s="1">
        <v>0.99251353705794088</v>
      </c>
      <c r="DM32" s="1">
        <v>4.0049914603731321E-2</v>
      </c>
      <c r="DN32" s="1">
        <v>1.6179434557638717</v>
      </c>
      <c r="DO32" s="1">
        <v>1.8528458302040081</v>
      </c>
      <c r="DP32" s="1">
        <v>1.5466043733265913</v>
      </c>
      <c r="DQ32" s="1">
        <v>1.5798030251458919</v>
      </c>
      <c r="DR32" s="1">
        <v>0.6067311506596641</v>
      </c>
      <c r="DS32" s="1">
        <v>1.9276577441879816</v>
      </c>
      <c r="DT32" s="1">
        <v>1.381240058305488</v>
      </c>
      <c r="DU32" s="1">
        <v>1.4848690469409156</v>
      </c>
      <c r="DV32" s="1">
        <v>0.40944701611535972</v>
      </c>
      <c r="DW32" s="1">
        <v>1.5829719177595998</v>
      </c>
      <c r="DX32" s="1">
        <v>0.34397565807244834</v>
      </c>
      <c r="DY32" s="1">
        <v>1.6622855251735877</v>
      </c>
      <c r="DZ32" s="1">
        <v>1.6575338971134204</v>
      </c>
      <c r="EA32" s="1">
        <v>1.3075324033120268</v>
      </c>
      <c r="EB32" s="1">
        <v>0.48995593193279108</v>
      </c>
      <c r="EC32" s="1">
        <v>1.0683714180326431</v>
      </c>
      <c r="ED32" s="1">
        <v>2.5361305685748965</v>
      </c>
      <c r="EE32" s="1">
        <v>-2.0137822993689481E-2</v>
      </c>
      <c r="EF32" s="1">
        <v>1.5480206949055311</v>
      </c>
      <c r="EG32" s="1">
        <v>1.2929202774759871</v>
      </c>
    </row>
    <row r="33" spans="1:137" x14ac:dyDescent="0.25">
      <c r="A33" s="3">
        <v>41152</v>
      </c>
      <c r="B33" s="1">
        <v>3.0637385614281052</v>
      </c>
      <c r="C33" s="1">
        <v>2.7474118078864231</v>
      </c>
      <c r="D33" s="1">
        <v>1.7658919764300154</v>
      </c>
      <c r="E33" s="1">
        <v>1.863263363650481</v>
      </c>
      <c r="F33" s="1">
        <v>2.0685198060009111</v>
      </c>
      <c r="G33" s="1">
        <v>2.3037358890399062</v>
      </c>
      <c r="H33" s="1">
        <v>2.6449405445967944</v>
      </c>
      <c r="I33" s="1">
        <v>2.5618166643189575</v>
      </c>
      <c r="J33" s="1">
        <v>2.2407987711173312</v>
      </c>
      <c r="K33" s="1">
        <v>2.4519705496294586</v>
      </c>
      <c r="L33" s="1">
        <v>2.6989700043360187</v>
      </c>
      <c r="M33" s="1">
        <v>2.0514612443241833</v>
      </c>
      <c r="N33" s="1">
        <v>2.8508911841359241</v>
      </c>
      <c r="O33" s="1">
        <v>2.525511260967614</v>
      </c>
      <c r="P33" s="1">
        <v>2.4454329422951666</v>
      </c>
      <c r="Q33" s="1">
        <v>2.6384193648626324</v>
      </c>
      <c r="R33" s="1">
        <v>2.141543834220653</v>
      </c>
      <c r="S33" s="1">
        <v>2.1127390223601723</v>
      </c>
      <c r="T33" s="1">
        <v>2.8872233313625228</v>
      </c>
      <c r="U33" s="1">
        <v>3.0634459531230331</v>
      </c>
      <c r="V33" s="1">
        <v>2.8896937914441851</v>
      </c>
      <c r="W33" s="1">
        <v>2.1888722607713382</v>
      </c>
      <c r="X33" s="1">
        <v>2.7400704294351903</v>
      </c>
      <c r="Y33" s="1">
        <v>2.4747988188006311</v>
      </c>
      <c r="Z33" s="1">
        <v>3.6996209579656139</v>
      </c>
      <c r="AA33" s="1">
        <v>2.6704406850941393</v>
      </c>
      <c r="AB33" s="1">
        <v>2.2438810022183184</v>
      </c>
      <c r="AC33" s="1">
        <v>2.5175653530823388</v>
      </c>
      <c r="AD33" s="1">
        <v>3.3046089947318777</v>
      </c>
      <c r="AE33" s="1">
        <v>3.3702706163961982</v>
      </c>
      <c r="AF33" s="1">
        <v>2.828453654346045</v>
      </c>
      <c r="AG33" s="1">
        <v>4.7563469894336023</v>
      </c>
      <c r="AH33" s="1">
        <v>4.2412864237144685</v>
      </c>
      <c r="AI33" s="1">
        <v>4.2433808818905314</v>
      </c>
      <c r="AJ33" s="1">
        <v>3.5331451954869548</v>
      </c>
      <c r="AK33" s="1">
        <v>3.8432819995038368</v>
      </c>
      <c r="AL33" s="1">
        <v>2.1323557617539568</v>
      </c>
      <c r="AM33" s="1">
        <v>3.3875161805307736</v>
      </c>
      <c r="AN33" s="1">
        <v>3.7567486603558748</v>
      </c>
      <c r="AO33" s="1">
        <v>4.1789907524612548</v>
      </c>
      <c r="AP33" s="1">
        <v>3.8704331694198624</v>
      </c>
      <c r="AQ33" s="1">
        <v>3.6085613319404644</v>
      </c>
      <c r="AR33" s="1">
        <v>4.1872832039809609</v>
      </c>
      <c r="AS33" s="1">
        <v>3.2799223362827505</v>
      </c>
      <c r="AT33" s="1">
        <v>3.1531774315393308</v>
      </c>
      <c r="AU33" s="1">
        <v>3.7208618782551279</v>
      </c>
      <c r="AV33" s="1">
        <v>2.6903378673238976</v>
      </c>
      <c r="AW33" s="1">
        <v>3.0186713783281625</v>
      </c>
      <c r="AX33" s="1">
        <v>3.7156850227787683</v>
      </c>
      <c r="AY33" s="1">
        <v>3.6988709739042465</v>
      </c>
      <c r="AZ33" s="1">
        <v>3.6350914983243756</v>
      </c>
      <c r="BA33" s="1">
        <v>4.5957347977947309</v>
      </c>
      <c r="BB33" s="1">
        <v>4.0773410109019279</v>
      </c>
      <c r="BC33" s="1">
        <v>3.0890144246561877</v>
      </c>
      <c r="BD33" s="1">
        <v>3.8053655873257783</v>
      </c>
      <c r="BE33" s="1">
        <v>4.1169675148212104</v>
      </c>
      <c r="BF33" s="1">
        <v>3.4867081063280136</v>
      </c>
      <c r="BG33" s="1">
        <v>3.1481644379377673</v>
      </c>
      <c r="BH33" s="1">
        <v>4.2896462453146142</v>
      </c>
      <c r="BI33" s="1">
        <v>3.3433829883857094</v>
      </c>
      <c r="BJ33" s="1">
        <v>3.0494428669561522</v>
      </c>
      <c r="BK33" s="1">
        <v>3.8536379902989468</v>
      </c>
      <c r="BL33" s="1">
        <v>3.8690591414223667</v>
      </c>
      <c r="BM33" s="1">
        <v>2.6677237187883978</v>
      </c>
      <c r="BN33" s="1">
        <v>3.3537797114209771</v>
      </c>
      <c r="BO33" s="1">
        <v>0.74172887790571118</v>
      </c>
      <c r="BP33" s="1">
        <v>0.95888312489960581</v>
      </c>
      <c r="BQ33" s="1">
        <v>-0.14025982026508355</v>
      </c>
      <c r="BR33" s="1">
        <v>0.27708677509526758</v>
      </c>
      <c r="BS33" s="1">
        <v>1.6238692786758961</v>
      </c>
      <c r="BT33" s="1">
        <v>1.3396501774807688</v>
      </c>
      <c r="BU33" s="1">
        <v>1.3630475945210936</v>
      </c>
      <c r="BV33" s="1">
        <v>1.7542718763308351</v>
      </c>
      <c r="BW33" s="1">
        <v>2.0498380161109742</v>
      </c>
      <c r="BX33" s="1">
        <v>1.4500658517493157</v>
      </c>
      <c r="BY33" s="1">
        <v>1.7623033482732657</v>
      </c>
      <c r="BZ33" s="1">
        <v>1.5957165979092036</v>
      </c>
      <c r="CA33" s="1">
        <v>1.2665237397389699</v>
      </c>
      <c r="CB33" s="1">
        <v>1.3889920813540335</v>
      </c>
      <c r="CC33" s="1">
        <v>1.3054625461919191</v>
      </c>
      <c r="CD33" s="1">
        <v>2.0453229787866576</v>
      </c>
      <c r="CE33" s="1">
        <v>1.3432962171617149</v>
      </c>
      <c r="CF33" s="1">
        <v>1.9410142586297785</v>
      </c>
      <c r="CG33" s="1">
        <v>1.3008127941181169</v>
      </c>
      <c r="CH33" s="1">
        <v>0.45549031573422666</v>
      </c>
      <c r="CI33" s="1">
        <v>1.1744764425237693</v>
      </c>
      <c r="CJ33" s="1">
        <v>1.5153438665746755</v>
      </c>
      <c r="CK33" s="1">
        <v>0.16078877551939838</v>
      </c>
      <c r="CL33" s="1">
        <v>1.7035492896434454</v>
      </c>
      <c r="CM33" s="1">
        <v>7.5502309811796967E-2</v>
      </c>
      <c r="CN33" s="1">
        <v>0.60258549530911076</v>
      </c>
      <c r="CO33" s="1">
        <v>-0.13863276374154868</v>
      </c>
      <c r="CP33" s="1">
        <v>1.1512648651807922</v>
      </c>
      <c r="CQ33" s="1">
        <v>4.6056908344891741E-2</v>
      </c>
      <c r="CR33" s="1">
        <v>1.4443571256560277</v>
      </c>
      <c r="CS33" s="1">
        <v>0.66393637916711679</v>
      </c>
      <c r="CT33" s="1">
        <v>0.77489724115836578</v>
      </c>
      <c r="CU33" s="1">
        <v>1.7742618979376581</v>
      </c>
      <c r="CV33" s="1">
        <v>0.5820644599739967</v>
      </c>
      <c r="CW33" s="1">
        <v>0.98063280140631826</v>
      </c>
      <c r="CX33" s="1">
        <v>1.9108633664950387</v>
      </c>
      <c r="CY33" s="1">
        <v>0.51937766142083341</v>
      </c>
      <c r="CZ33" s="1">
        <v>-1.6787178081006777</v>
      </c>
      <c r="DA33" s="1">
        <v>1.5184827567436217</v>
      </c>
      <c r="DB33" s="1">
        <v>8.1172330387733568E-2</v>
      </c>
      <c r="DC33" s="1">
        <v>0.79321294926060115</v>
      </c>
      <c r="DD33" s="1">
        <v>1.0660456442380726</v>
      </c>
      <c r="DE33" s="1">
        <v>0.66557082935810941</v>
      </c>
      <c r="DF33" s="1">
        <v>0.79924696266032658</v>
      </c>
      <c r="DG33" s="1">
        <v>1.2626830152076833</v>
      </c>
      <c r="DH33" s="1">
        <v>1.8449118801190074</v>
      </c>
      <c r="DI33" s="1">
        <v>1.4256574745470059</v>
      </c>
      <c r="DJ33" s="1">
        <v>1.6203210232168204</v>
      </c>
      <c r="DK33" s="1">
        <v>2.1738782459229684</v>
      </c>
      <c r="DL33" s="1">
        <v>1.0023842041112869</v>
      </c>
      <c r="DM33" s="1">
        <v>3.204116310145172E-2</v>
      </c>
      <c r="DN33" s="1">
        <v>1.6366884479532828</v>
      </c>
      <c r="DO33" s="1">
        <v>1.8596185607715798</v>
      </c>
      <c r="DP33" s="1">
        <v>1.5198279675343596</v>
      </c>
      <c r="DQ33" s="1">
        <v>1.5923068173080863</v>
      </c>
      <c r="DR33" s="1">
        <v>0.62527031887587814</v>
      </c>
      <c r="DS33" s="1">
        <v>1.9583058098369919</v>
      </c>
      <c r="DT33" s="1">
        <v>1.4082040740531232</v>
      </c>
      <c r="DU33" s="1">
        <v>1.4952667582719048</v>
      </c>
      <c r="DV33" s="1">
        <v>0.46743894194611696</v>
      </c>
      <c r="DW33" s="1">
        <v>1.6202401794335926</v>
      </c>
      <c r="DX33" s="1">
        <v>0.40148929284761309</v>
      </c>
      <c r="DY33" s="1">
        <v>1.6977522828780329</v>
      </c>
      <c r="DZ33" s="1">
        <v>1.6538875580709775</v>
      </c>
      <c r="EA33" s="1">
        <v>1.3335233076654884</v>
      </c>
      <c r="EB33" s="1">
        <v>0.51162517881122938</v>
      </c>
      <c r="EC33" s="1">
        <v>1.0390173219974119</v>
      </c>
      <c r="ED33" s="1">
        <v>2.5832219888503403</v>
      </c>
      <c r="EE33" s="1">
        <v>0.14151055908530424</v>
      </c>
      <c r="EF33" s="1">
        <v>1.5514499735743081</v>
      </c>
      <c r="EG33" s="1">
        <v>1.3251049624276756</v>
      </c>
    </row>
    <row r="34" spans="1:137" x14ac:dyDescent="0.25">
      <c r="A34" s="3">
        <v>41182</v>
      </c>
      <c r="B34" s="1">
        <v>3.0765421429316877</v>
      </c>
      <c r="C34" s="1">
        <v>2.7438232216037504</v>
      </c>
      <c r="D34" s="1">
        <v>1.77757180469141</v>
      </c>
      <c r="E34" s="1">
        <v>1.8782344686750441</v>
      </c>
      <c r="F34" s="1">
        <v>2.0886675525424043</v>
      </c>
      <c r="G34" s="1">
        <v>2.3276653870500423</v>
      </c>
      <c r="H34" s="1">
        <v>2.6441134855497723</v>
      </c>
      <c r="I34" s="1">
        <v>2.5663196215248112</v>
      </c>
      <c r="J34" s="1">
        <v>2.2447964787476224</v>
      </c>
      <c r="K34" s="1">
        <v>2.4636989309193744</v>
      </c>
      <c r="L34" s="1">
        <v>2.682776646314434</v>
      </c>
      <c r="M34" s="1">
        <v>2.1028108909169152</v>
      </c>
      <c r="N34" s="1">
        <v>2.8676442339030985</v>
      </c>
      <c r="O34" s="1">
        <v>2.5331871841514153</v>
      </c>
      <c r="P34" s="1">
        <v>2.4551038356266988</v>
      </c>
      <c r="Q34" s="1">
        <v>2.6588124318954018</v>
      </c>
      <c r="R34" s="1">
        <v>2.17906322239498</v>
      </c>
      <c r="S34" s="1">
        <v>2.1124038927178743</v>
      </c>
      <c r="T34" s="1">
        <v>2.9030519845621465</v>
      </c>
      <c r="U34" s="1">
        <v>3.0357498373196612</v>
      </c>
      <c r="V34" s="1">
        <v>2.893206753059848</v>
      </c>
      <c r="W34" s="1">
        <v>2.2060969447065664</v>
      </c>
      <c r="X34" s="1">
        <v>2.7365239828622507</v>
      </c>
      <c r="Y34" s="1">
        <v>2.4714237399858665</v>
      </c>
      <c r="Z34" s="1">
        <v>3.6895397109788601</v>
      </c>
      <c r="AA34" s="1">
        <v>2.6773787969590579</v>
      </c>
      <c r="AB34" s="1">
        <v>2.2488801660242856</v>
      </c>
      <c r="AC34" s="1">
        <v>2.5094444766124626</v>
      </c>
      <c r="AD34" s="1">
        <v>3.3200922556855059</v>
      </c>
      <c r="AE34" s="1">
        <v>3.3753581289526058</v>
      </c>
      <c r="AF34" s="1">
        <v>2.8221484571861017</v>
      </c>
      <c r="AG34" s="1">
        <v>4.7721456056938516</v>
      </c>
      <c r="AH34" s="1">
        <v>4.2732962604816551</v>
      </c>
      <c r="AI34" s="1">
        <v>4.2692478502969138</v>
      </c>
      <c r="AJ34" s="1">
        <v>3.5256692234308358</v>
      </c>
      <c r="AK34" s="1">
        <v>3.8583055521801177</v>
      </c>
      <c r="AL34" s="1">
        <v>2.1417318947671409</v>
      </c>
      <c r="AM34" s="1">
        <v>3.3899205692239081</v>
      </c>
      <c r="AN34" s="1">
        <v>3.7590684825576361</v>
      </c>
      <c r="AO34" s="1">
        <v>4.1788572841173046</v>
      </c>
      <c r="AP34" s="1">
        <v>3.8869698767408543</v>
      </c>
      <c r="AQ34" s="1">
        <v>3.629670505193638</v>
      </c>
      <c r="AR34" s="1">
        <v>4.188782851228452</v>
      </c>
      <c r="AS34" s="1">
        <v>3.3002062268530779</v>
      </c>
      <c r="AT34" s="1">
        <v>3.1638349632813285</v>
      </c>
      <c r="AU34" s="1">
        <v>3.7561262165645646</v>
      </c>
      <c r="AV34" s="1">
        <v>2.6930406788594805</v>
      </c>
      <c r="AW34" s="1">
        <v>3.0303770535557999</v>
      </c>
      <c r="AX34" s="1">
        <v>3.7280370780722225</v>
      </c>
      <c r="AY34" s="1">
        <v>3.716233792630677</v>
      </c>
      <c r="AZ34" s="1">
        <v>3.6421676344049452</v>
      </c>
      <c r="BA34" s="1">
        <v>4.611372332736571</v>
      </c>
      <c r="BB34" s="1">
        <v>4.0905211606114502</v>
      </c>
      <c r="BC34" s="1">
        <v>3.1135389361277102</v>
      </c>
      <c r="BD34" s="1">
        <v>3.812637993477701</v>
      </c>
      <c r="BE34" s="1">
        <v>4.1283065188469834</v>
      </c>
      <c r="BF34" s="1">
        <v>3.4936295014264847</v>
      </c>
      <c r="BG34" s="1">
        <v>3.1585645126724917</v>
      </c>
      <c r="BH34" s="1">
        <v>4.3189056335525606</v>
      </c>
      <c r="BI34" s="1">
        <v>3.3604248882437529</v>
      </c>
      <c r="BJ34" s="1">
        <v>3.0752731600919394</v>
      </c>
      <c r="BK34" s="1">
        <v>3.8350453077172775</v>
      </c>
      <c r="BL34" s="1">
        <v>3.8873449370610689</v>
      </c>
      <c r="BM34" s="1">
        <v>2.659421754313001</v>
      </c>
      <c r="BN34" s="1">
        <v>3.3750084782838701</v>
      </c>
      <c r="BO34" s="1">
        <v>0.7761887520086157</v>
      </c>
      <c r="BP34" s="1">
        <v>0.97586154736069719</v>
      </c>
      <c r="BQ34" s="1">
        <v>-0.14367573925415031</v>
      </c>
      <c r="BR34" s="1">
        <v>0.31192623116142087</v>
      </c>
      <c r="BS34" s="1">
        <v>1.6269559616879137</v>
      </c>
      <c r="BT34" s="1">
        <v>1.2889196279904911</v>
      </c>
      <c r="BU34" s="1">
        <v>1.3719908930235354</v>
      </c>
      <c r="BV34" s="1">
        <v>1.7572441510219701</v>
      </c>
      <c r="BW34" s="1">
        <v>2.0665495313100721</v>
      </c>
      <c r="BX34" s="1">
        <v>1.4943513392724268</v>
      </c>
      <c r="BY34" s="1">
        <v>1.7703364410951492</v>
      </c>
      <c r="BZ34" s="1">
        <v>1.591398540154052</v>
      </c>
      <c r="CA34" s="1">
        <v>1.294844178931867</v>
      </c>
      <c r="CB34" s="1">
        <v>1.3492850474012614</v>
      </c>
      <c r="CC34" s="1">
        <v>1.3239910521909244</v>
      </c>
      <c r="CD34" s="1">
        <v>2.0398105462232685</v>
      </c>
      <c r="CE34" s="1">
        <v>1.3396953548672308</v>
      </c>
      <c r="CF34" s="1">
        <v>1.9611836955654869</v>
      </c>
      <c r="CG34" s="1">
        <v>1.3453737305590883</v>
      </c>
      <c r="CH34" s="1">
        <v>0.47825213613191625</v>
      </c>
      <c r="CI34" s="1">
        <v>1.2097951540267773</v>
      </c>
      <c r="CJ34" s="1">
        <v>1.5275009980902183</v>
      </c>
      <c r="CK34" s="1">
        <v>0.2019504445842063</v>
      </c>
      <c r="CL34" s="1">
        <v>1.7301360120810874</v>
      </c>
      <c r="CM34" s="1">
        <v>0.11216418647535092</v>
      </c>
      <c r="CN34" s="1">
        <v>0.61327507305850537</v>
      </c>
      <c r="CO34" s="1">
        <v>-0.10237648203328728</v>
      </c>
      <c r="CP34" s="1">
        <v>1.1739847887279984</v>
      </c>
      <c r="CQ34" s="1">
        <v>6.2296873157858847E-2</v>
      </c>
      <c r="CR34" s="1">
        <v>1.4708513245261177</v>
      </c>
      <c r="CS34" s="1">
        <v>0.72015930340595691</v>
      </c>
      <c r="CT34" s="1">
        <v>0.8897727377397936</v>
      </c>
      <c r="CU34" s="1">
        <v>1.7813005989945463</v>
      </c>
      <c r="CV34" s="1">
        <v>0.64021471616091685</v>
      </c>
      <c r="CW34" s="1">
        <v>1.0005116448310163</v>
      </c>
      <c r="CX34" s="1">
        <v>1.9161947053002308</v>
      </c>
      <c r="CY34" s="1">
        <v>0.54935021580853749</v>
      </c>
      <c r="CZ34" s="1">
        <v>-1.644113217658782</v>
      </c>
      <c r="DA34" s="1">
        <v>1.5438631946740022</v>
      </c>
      <c r="DB34" s="1">
        <v>0.11742281478886986</v>
      </c>
      <c r="DC34" s="1">
        <v>0.7997830974624246</v>
      </c>
      <c r="DD34" s="1">
        <v>1.1533933637446268</v>
      </c>
      <c r="DE34" s="1">
        <v>0.71716582757824621</v>
      </c>
      <c r="DF34" s="1">
        <v>0.85987053325103946</v>
      </c>
      <c r="DG34" s="1">
        <v>1.2874250388942516</v>
      </c>
      <c r="DH34" s="1">
        <v>1.8414220694301346</v>
      </c>
      <c r="DI34" s="1">
        <v>1.4542066321654936</v>
      </c>
      <c r="DJ34" s="1">
        <v>1.6505021861559108</v>
      </c>
      <c r="DK34" s="1">
        <v>2.1809298857536827</v>
      </c>
      <c r="DL34" s="1">
        <v>1.0105868788128207</v>
      </c>
      <c r="DM34" s="1">
        <v>0.10261271405987295</v>
      </c>
      <c r="DN34" s="1">
        <v>1.6491400836280445</v>
      </c>
      <c r="DO34" s="1">
        <v>1.8593184771058116</v>
      </c>
      <c r="DP34" s="1">
        <v>1.5084623678047766</v>
      </c>
      <c r="DQ34" s="1">
        <v>1.6298902377188915</v>
      </c>
      <c r="DR34" s="1">
        <v>0.65026874081179253</v>
      </c>
      <c r="DS34" s="1">
        <v>1.9853007035931864</v>
      </c>
      <c r="DT34" s="1">
        <v>1.4114299612185848</v>
      </c>
      <c r="DU34" s="1">
        <v>1.5165353474547345</v>
      </c>
      <c r="DV34" s="1">
        <v>0.47033756336943899</v>
      </c>
      <c r="DW34" s="1">
        <v>1.6103407114521568</v>
      </c>
      <c r="DX34" s="1">
        <v>0.42410713048033138</v>
      </c>
      <c r="DY34" s="1">
        <v>1.6998377085301404</v>
      </c>
      <c r="DZ34" s="1">
        <v>1.6580113966571124</v>
      </c>
      <c r="EA34" s="1">
        <v>1.3438114058269162</v>
      </c>
      <c r="EB34" s="1">
        <v>0.50591120129268896</v>
      </c>
      <c r="EC34" s="1">
        <v>1.0474695746198566</v>
      </c>
      <c r="ED34" s="1">
        <v>2.5458497698964879</v>
      </c>
      <c r="EE34" s="1">
        <v>0.15253813744007233</v>
      </c>
      <c r="EF34" s="1">
        <v>1.5328817321395718</v>
      </c>
      <c r="EG34" s="1">
        <v>1.3605934324970044</v>
      </c>
    </row>
    <row r="35" spans="1:137" x14ac:dyDescent="0.25">
      <c r="A35" s="3">
        <v>41213</v>
      </c>
      <c r="B35" s="1">
        <v>3.0807274738963111</v>
      </c>
      <c r="C35" s="1">
        <v>2.74795530690673</v>
      </c>
      <c r="D35" s="1">
        <v>1.7932314470565209</v>
      </c>
      <c r="E35" s="1">
        <v>1.8671727511786498</v>
      </c>
      <c r="F35" s="1">
        <v>2.1377654200573422</v>
      </c>
      <c r="G35" s="1">
        <v>2.3321353580199218</v>
      </c>
      <c r="H35" s="1">
        <v>2.6337612531351144</v>
      </c>
      <c r="I35" s="1">
        <v>2.5573507796045294</v>
      </c>
      <c r="J35" s="1">
        <v>2.2504444001899655</v>
      </c>
      <c r="K35" s="1">
        <v>2.4690852991231202</v>
      </c>
      <c r="L35" s="1">
        <v>2.66143405039392</v>
      </c>
      <c r="M35" s="1">
        <v>2.0870356648056601</v>
      </c>
      <c r="N35" s="1">
        <v>2.842609239610562</v>
      </c>
      <c r="O35" s="1">
        <v>2.5320405818434772</v>
      </c>
      <c r="P35" s="1">
        <v>2.4630564280851583</v>
      </c>
      <c r="Q35" s="1">
        <v>2.6541476521488967</v>
      </c>
      <c r="R35" s="1">
        <v>2.1932081084944945</v>
      </c>
      <c r="S35" s="1">
        <v>2.1231653709029192</v>
      </c>
      <c r="T35" s="1">
        <v>2.9007439000089126</v>
      </c>
      <c r="U35" s="1">
        <v>3.0211065684321219</v>
      </c>
      <c r="V35" s="1">
        <v>2.859858520480993</v>
      </c>
      <c r="W35" s="1">
        <v>2.183981218914592</v>
      </c>
      <c r="X35" s="1">
        <v>2.7256094802971056</v>
      </c>
      <c r="Y35" s="1">
        <v>2.4711302878432755</v>
      </c>
      <c r="Z35" s="1">
        <v>3.7062909572587635</v>
      </c>
      <c r="AA35" s="1">
        <v>2.680698029697635</v>
      </c>
      <c r="AB35" s="1">
        <v>2.2539676634149619</v>
      </c>
      <c r="AC35" s="1">
        <v>2.5195129832576257</v>
      </c>
      <c r="AD35" s="1">
        <v>3.3392844493128795</v>
      </c>
      <c r="AE35" s="1">
        <v>3.3746035570499684</v>
      </c>
      <c r="AF35" s="1">
        <v>2.8605116896294587</v>
      </c>
      <c r="AG35" s="1">
        <v>4.7563926525702671</v>
      </c>
      <c r="AH35" s="1">
        <v>4.2672980075726423</v>
      </c>
      <c r="AI35" s="1">
        <v>4.2837644552151248</v>
      </c>
      <c r="AJ35" s="1">
        <v>3.5352016801845974</v>
      </c>
      <c r="AK35" s="1">
        <v>3.8609743057762604</v>
      </c>
      <c r="AL35" s="1">
        <v>2.1540890690144208</v>
      </c>
      <c r="AM35" s="1">
        <v>3.398571881545783</v>
      </c>
      <c r="AN35" s="1">
        <v>3.7621306621766504</v>
      </c>
      <c r="AO35" s="1">
        <v>4.1914429097946941</v>
      </c>
      <c r="AP35" s="1">
        <v>3.8944766776232411</v>
      </c>
      <c r="AQ35" s="1">
        <v>3.6385182089550416</v>
      </c>
      <c r="AR35" s="1">
        <v>4.2016731823007527</v>
      </c>
      <c r="AS35" s="1">
        <v>3.2815015162141754</v>
      </c>
      <c r="AT35" s="1">
        <v>3.1540281496031972</v>
      </c>
      <c r="AU35" s="1">
        <v>3.749713131970815</v>
      </c>
      <c r="AV35" s="1">
        <v>2.6859923929665883</v>
      </c>
      <c r="AW35" s="1">
        <v>3.0220611484637061</v>
      </c>
      <c r="AX35" s="1">
        <v>3.7343605141505711</v>
      </c>
      <c r="AY35" s="1">
        <v>3.728837324903798</v>
      </c>
      <c r="AZ35" s="1">
        <v>3.6548500905613941</v>
      </c>
      <c r="BA35" s="1">
        <v>4.6193016584852282</v>
      </c>
      <c r="BB35" s="1">
        <v>4.0942233389091571</v>
      </c>
      <c r="BC35" s="1">
        <v>3.1135656860168899</v>
      </c>
      <c r="BD35" s="1">
        <v>3.8192233605686927</v>
      </c>
      <c r="BE35" s="1">
        <v>4.1171539208291428</v>
      </c>
      <c r="BF35" s="1">
        <v>3.4738123835843147</v>
      </c>
      <c r="BG35" s="1">
        <v>3.1498839057670986</v>
      </c>
      <c r="BH35" s="1">
        <v>4.3352937805898248</v>
      </c>
      <c r="BI35" s="1">
        <v>3.3531118783084826</v>
      </c>
      <c r="BJ35" s="1">
        <v>3.0842973820685584</v>
      </c>
      <c r="BK35" s="1">
        <v>3.831936288518301</v>
      </c>
      <c r="BL35" s="1">
        <v>3.8552798340629049</v>
      </c>
      <c r="BM35" s="1">
        <v>2.6613961687172503</v>
      </c>
      <c r="BN35" s="1">
        <v>3.365030986541067</v>
      </c>
      <c r="BO35" s="1">
        <v>0.74005797636828108</v>
      </c>
      <c r="BP35" s="1">
        <v>0.99005562731889729</v>
      </c>
      <c r="BQ35" s="1">
        <v>-8.7839372495851081E-2</v>
      </c>
      <c r="BR35" s="1">
        <v>0.31753003646147049</v>
      </c>
      <c r="BS35" s="1">
        <v>1.6323560361132983</v>
      </c>
      <c r="BT35" s="1">
        <v>1.2866809693549301</v>
      </c>
      <c r="BU35" s="1">
        <v>1.3859635706006974</v>
      </c>
      <c r="BV35" s="1">
        <v>1.7623033482732657</v>
      </c>
      <c r="BW35" s="1">
        <v>2.0423391966844777</v>
      </c>
      <c r="BX35" s="1">
        <v>1.4890480408523221</v>
      </c>
      <c r="BY35" s="1">
        <v>1.7723950537471838</v>
      </c>
      <c r="BZ35" s="1">
        <v>1.5995555909859804</v>
      </c>
      <c r="CA35" s="1">
        <v>1.2985174793885106</v>
      </c>
      <c r="CB35" s="1">
        <v>1.3607880508696784</v>
      </c>
      <c r="CC35" s="1">
        <v>1.3043686628699904</v>
      </c>
      <c r="CD35" s="1">
        <v>2.0521165505499983</v>
      </c>
      <c r="CE35" s="1">
        <v>1.3609106564430655</v>
      </c>
      <c r="CF35" s="1">
        <v>1.9598519452724694</v>
      </c>
      <c r="CG35" s="1">
        <v>1.3856062557261108</v>
      </c>
      <c r="CH35" s="1">
        <v>0.46433303014415972</v>
      </c>
      <c r="CI35" s="1">
        <v>1.2043590773712329</v>
      </c>
      <c r="CJ35" s="1">
        <v>1.5090680584669751</v>
      </c>
      <c r="CK35" s="1">
        <v>0.22120640520796847</v>
      </c>
      <c r="CL35" s="1">
        <v>1.7181693887707752</v>
      </c>
      <c r="CM35" s="1">
        <v>8.9968429480282205E-2</v>
      </c>
      <c r="CN35" s="1">
        <v>0.63457046721262622</v>
      </c>
      <c r="CO35" s="1">
        <v>-9.4397823682300153E-2</v>
      </c>
      <c r="CP35" s="1">
        <v>1.154595131146207</v>
      </c>
      <c r="CQ35" s="1">
        <v>7.2766397654356912E-2</v>
      </c>
      <c r="CR35" s="1">
        <v>1.4779889618033015</v>
      </c>
      <c r="CS35" s="1">
        <v>0.72181061521254652</v>
      </c>
      <c r="CT35" s="1">
        <v>0.93941463994454044</v>
      </c>
      <c r="CU35" s="1">
        <v>1.7940555654775225</v>
      </c>
      <c r="CV35" s="1">
        <v>0.61987309703578919</v>
      </c>
      <c r="CW35" s="1">
        <v>1.000341177984992</v>
      </c>
      <c r="CX35" s="1">
        <v>1.8788004875027073</v>
      </c>
      <c r="CY35" s="1">
        <v>0.52079875672021136</v>
      </c>
      <c r="CZ35" s="1">
        <v>-1.5703504424282726</v>
      </c>
      <c r="DA35" s="1">
        <v>1.5629412434954228</v>
      </c>
      <c r="DB35" s="1">
        <v>0.13518982812878769</v>
      </c>
      <c r="DC35" s="1">
        <v>0.80896856426112818</v>
      </c>
      <c r="DD35" s="1">
        <v>1.1384646009500829</v>
      </c>
      <c r="DE35" s="1">
        <v>0.72183179965567967</v>
      </c>
      <c r="DF35" s="1">
        <v>0.83408553051911405</v>
      </c>
      <c r="DG35" s="1">
        <v>1.3007764934904866</v>
      </c>
      <c r="DH35" s="1">
        <v>1.8355637706948476</v>
      </c>
      <c r="DI35" s="1">
        <v>1.4708511610448367</v>
      </c>
      <c r="DJ35" s="1">
        <v>1.6599128511072729</v>
      </c>
      <c r="DK35" s="1">
        <v>2.1521916814559177</v>
      </c>
      <c r="DL35" s="1">
        <v>1.0166573029598232</v>
      </c>
      <c r="DM35" s="1">
        <v>0.1259507850590649</v>
      </c>
      <c r="DN35" s="1">
        <v>1.6274682724597096</v>
      </c>
      <c r="DO35" s="1">
        <v>1.8421722231394704</v>
      </c>
      <c r="DP35" s="1">
        <v>1.5425142162816539</v>
      </c>
      <c r="DQ35" s="1">
        <v>1.6300133083873596</v>
      </c>
      <c r="DR35" s="1">
        <v>0.64966937876315511</v>
      </c>
      <c r="DS35" s="1">
        <v>1.9619348238960035</v>
      </c>
      <c r="DT35" s="1">
        <v>1.3907940015100784</v>
      </c>
      <c r="DU35" s="1">
        <v>1.5265976961857102</v>
      </c>
      <c r="DV35" s="1">
        <v>0.45063825889999121</v>
      </c>
      <c r="DW35" s="1">
        <v>1.5754187796701153</v>
      </c>
      <c r="DX35" s="1">
        <v>0.4272910062548203</v>
      </c>
      <c r="DY35" s="1">
        <v>1.7024305536794329</v>
      </c>
      <c r="DZ35" s="1">
        <v>1.6554265877459187</v>
      </c>
      <c r="EA35" s="1">
        <v>1.3541252252655469</v>
      </c>
      <c r="EB35" s="1">
        <v>0.53489892791700944</v>
      </c>
      <c r="EC35" s="1">
        <v>1.0176592742837647</v>
      </c>
      <c r="ED35" s="1">
        <v>2.5334891861650015</v>
      </c>
      <c r="EE35" s="1">
        <v>6.3820115989969159E-2</v>
      </c>
      <c r="EF35" s="1">
        <v>1.5490032865621985</v>
      </c>
      <c r="EG35" s="1">
        <v>1.326540648040631</v>
      </c>
    </row>
    <row r="36" spans="1:137" x14ac:dyDescent="0.25">
      <c r="A36" s="3">
        <v>41243</v>
      </c>
      <c r="B36" s="1">
        <v>3.0567524405674393</v>
      </c>
      <c r="C36" s="1">
        <v>2.7629784908677428</v>
      </c>
      <c r="D36" s="1">
        <v>1.8178957571617955</v>
      </c>
      <c r="E36" s="1">
        <v>1.8600383898071935</v>
      </c>
      <c r="F36" s="1">
        <v>2.1483866876668207</v>
      </c>
      <c r="G36" s="1">
        <v>2.3243853564904269</v>
      </c>
      <c r="H36" s="1">
        <v>2.64312683341833</v>
      </c>
      <c r="I36" s="1">
        <v>2.5676732066145553</v>
      </c>
      <c r="J36" s="1">
        <v>2.2280922391569811</v>
      </c>
      <c r="K36" s="1">
        <v>2.4668379746677673</v>
      </c>
      <c r="L36" s="1">
        <v>2.6913467641348219</v>
      </c>
      <c r="M36" s="1">
        <v>2.0238283925348863</v>
      </c>
      <c r="N36" s="1">
        <v>2.8460276753643785</v>
      </c>
      <c r="O36" s="1">
        <v>2.5396907050156785</v>
      </c>
      <c r="P36" s="1">
        <v>2.4629667009097616</v>
      </c>
      <c r="Q36" s="1">
        <v>2.6574765511684513</v>
      </c>
      <c r="R36" s="1">
        <v>2.1379551235323606</v>
      </c>
      <c r="S36" s="1">
        <v>2.1062589098674072</v>
      </c>
      <c r="T36" s="1">
        <v>2.8832127163102603</v>
      </c>
      <c r="U36" s="1">
        <v>3.0156949885265183</v>
      </c>
      <c r="V36" s="1">
        <v>2.8619523749214517</v>
      </c>
      <c r="W36" s="1">
        <v>2.1796379521578131</v>
      </c>
      <c r="X36" s="1">
        <v>2.7390657677570611</v>
      </c>
      <c r="Y36" s="1">
        <v>2.4977725227240044</v>
      </c>
      <c r="Z36" s="1">
        <v>3.7091936134385044</v>
      </c>
      <c r="AA36" s="1">
        <v>2.6571706291821089</v>
      </c>
      <c r="AB36" s="1">
        <v>2.2340868251389709</v>
      </c>
      <c r="AC36" s="1">
        <v>2.5270495948927647</v>
      </c>
      <c r="AD36" s="1">
        <v>3.3621034326933161</v>
      </c>
      <c r="AE36" s="1">
        <v>3.3868466186607771</v>
      </c>
      <c r="AF36" s="1">
        <v>2.8636737234815084</v>
      </c>
      <c r="AG36" s="1">
        <v>4.7594789799413171</v>
      </c>
      <c r="AH36" s="1">
        <v>4.2864542241647454</v>
      </c>
      <c r="AI36" s="1">
        <v>4.2616251453189147</v>
      </c>
      <c r="AJ36" s="1">
        <v>3.5511180506423536</v>
      </c>
      <c r="AK36" s="1">
        <v>3.8695543862752122</v>
      </c>
      <c r="AL36" s="1">
        <v>2.1637277359589047</v>
      </c>
      <c r="AM36" s="1">
        <v>3.4108193958433275</v>
      </c>
      <c r="AN36" s="1">
        <v>3.7684027638246591</v>
      </c>
      <c r="AO36" s="1">
        <v>4.1988835207332063</v>
      </c>
      <c r="AP36" s="1">
        <v>3.8995250379375679</v>
      </c>
      <c r="AQ36" s="1">
        <v>3.6310519154871952</v>
      </c>
      <c r="AR36" s="1">
        <v>4.2194236660218447</v>
      </c>
      <c r="AS36" s="1">
        <v>3.2862093860660089</v>
      </c>
      <c r="AT36" s="1">
        <v>3.1479760539886001</v>
      </c>
      <c r="AU36" s="1">
        <v>3.7693662469939584</v>
      </c>
      <c r="AV36" s="1">
        <v>2.6910195719987544</v>
      </c>
      <c r="AW36" s="1">
        <v>3.0357698356841296</v>
      </c>
      <c r="AX36" s="1">
        <v>3.7513137537565271</v>
      </c>
      <c r="AY36" s="1">
        <v>3.7206867541806523</v>
      </c>
      <c r="AZ36" s="1">
        <v>3.6537911873878119</v>
      </c>
      <c r="BA36" s="1">
        <v>4.6215244089807985</v>
      </c>
      <c r="BB36" s="1">
        <v>4.0877587090076393</v>
      </c>
      <c r="BC36" s="1">
        <v>3.121901105584699</v>
      </c>
      <c r="BD36" s="1">
        <v>3.8338225807015665</v>
      </c>
      <c r="BE36" s="1">
        <v>4.114797070565908</v>
      </c>
      <c r="BF36" s="1">
        <v>3.478601120902117</v>
      </c>
      <c r="BG36" s="1">
        <v>3.1511184567707984</v>
      </c>
      <c r="BH36" s="1">
        <v>4.3430221854552942</v>
      </c>
      <c r="BI36" s="1">
        <v>3.3303447678094247</v>
      </c>
      <c r="BJ36" s="1">
        <v>3.0898945187618794</v>
      </c>
      <c r="BK36" s="1">
        <v>3.8151219648752557</v>
      </c>
      <c r="BL36" s="1">
        <v>3.8796789456365426</v>
      </c>
      <c r="BM36" s="1">
        <v>2.6470698522337863</v>
      </c>
      <c r="BN36" s="1">
        <v>3.3840916472978164</v>
      </c>
      <c r="BO36" s="1">
        <v>0.71793193098021713</v>
      </c>
      <c r="BP36" s="1">
        <v>0.97188192179152189</v>
      </c>
      <c r="BQ36" s="1">
        <v>-8.83607063163976E-2</v>
      </c>
      <c r="BR36" s="1">
        <v>0.33029541806530238</v>
      </c>
      <c r="BS36" s="1">
        <v>1.6207604691946611</v>
      </c>
      <c r="BT36" s="1">
        <v>1.2595938788859486</v>
      </c>
      <c r="BU36" s="1">
        <v>1.3879234669734368</v>
      </c>
      <c r="BV36" s="1">
        <v>1.7554174551837061</v>
      </c>
      <c r="BW36" s="1">
        <v>2.024033906119175</v>
      </c>
      <c r="BX36" s="1">
        <v>1.5069418086234845</v>
      </c>
      <c r="BY36" s="1">
        <v>1.7644750199646035</v>
      </c>
      <c r="BZ36" s="1">
        <v>1.6051972781675903</v>
      </c>
      <c r="CA36" s="1">
        <v>1.3099249076768205</v>
      </c>
      <c r="CB36" s="1">
        <v>1.3509787267779618</v>
      </c>
      <c r="CC36" s="1">
        <v>1.2031013414391729</v>
      </c>
      <c r="CD36" s="1">
        <v>2.0372272226237294</v>
      </c>
      <c r="CE36" s="1">
        <v>1.3726520393135302</v>
      </c>
      <c r="CF36" s="1">
        <v>1.9451730412465744</v>
      </c>
      <c r="CG36" s="1">
        <v>1.4312028845565166</v>
      </c>
      <c r="CH36" s="1">
        <v>0.48267063256143355</v>
      </c>
      <c r="CI36" s="1">
        <v>1.1845719655226705</v>
      </c>
      <c r="CJ36" s="1">
        <v>1.5230958122079203</v>
      </c>
      <c r="CK36" s="1">
        <v>0.18969605584118213</v>
      </c>
      <c r="CL36" s="1">
        <v>1.6955692357903576</v>
      </c>
      <c r="CM36" s="1">
        <v>6.5523294297103518E-2</v>
      </c>
      <c r="CN36" s="1">
        <v>0.61431432229462402</v>
      </c>
      <c r="CO36" s="1">
        <v>-9.6029211720883259E-2</v>
      </c>
      <c r="CP36" s="1">
        <v>1.1287599000380988</v>
      </c>
      <c r="CQ36" s="1">
        <v>4.3402193363059428E-2</v>
      </c>
      <c r="CR36" s="1">
        <v>1.4892551683692605</v>
      </c>
      <c r="CS36" s="1">
        <v>0.73539926996269378</v>
      </c>
      <c r="CT36" s="1">
        <v>0.99444281719815431</v>
      </c>
      <c r="CU36" s="1">
        <v>1.7912277700630763</v>
      </c>
      <c r="CV36" s="1">
        <v>0.62826946475538337</v>
      </c>
      <c r="CW36" s="1">
        <v>0.97758886166851511</v>
      </c>
      <c r="CX36" s="1">
        <v>1.8576689503252253</v>
      </c>
      <c r="CY36" s="1">
        <v>0.50800224258754445</v>
      </c>
      <c r="CZ36" s="1">
        <v>-1.5445721869775884</v>
      </c>
      <c r="DA36" s="1">
        <v>1.5520748888150944</v>
      </c>
      <c r="DB36" s="1">
        <v>0.12690824536348669</v>
      </c>
      <c r="DC36" s="1">
        <v>0.78238713283844541</v>
      </c>
      <c r="DD36" s="1">
        <v>1.1616325812066097</v>
      </c>
      <c r="DE36" s="1">
        <v>0.71446815857678803</v>
      </c>
      <c r="DF36" s="1">
        <v>0.82066022502614122</v>
      </c>
      <c r="DG36" s="1">
        <v>1.3255120948403591</v>
      </c>
      <c r="DH36" s="1">
        <v>1.8258803054210904</v>
      </c>
      <c r="DI36" s="1">
        <v>1.4792632993809145</v>
      </c>
      <c r="DJ36" s="1">
        <v>1.6190893911366484</v>
      </c>
      <c r="DK36" s="1">
        <v>2.1471360656493714</v>
      </c>
      <c r="DL36" s="1">
        <v>1.0051136291576166</v>
      </c>
      <c r="DM36" s="1">
        <v>8.4565942138837613E-2</v>
      </c>
      <c r="DN36" s="1">
        <v>1.6268533941569503</v>
      </c>
      <c r="DO36" s="1">
        <v>1.8550343348674985</v>
      </c>
      <c r="DP36" s="1">
        <v>1.5341530614901053</v>
      </c>
      <c r="DQ36" s="1">
        <v>1.630144267351568</v>
      </c>
      <c r="DR36" s="1">
        <v>0.64825084883625417</v>
      </c>
      <c r="DS36" s="1">
        <v>1.9564546630232444</v>
      </c>
      <c r="DT36" s="1">
        <v>1.3866044943135312</v>
      </c>
      <c r="DU36" s="1">
        <v>1.5133508121237882</v>
      </c>
      <c r="DV36" s="1">
        <v>0.47797366153805959</v>
      </c>
      <c r="DW36" s="1">
        <v>1.601408049661011</v>
      </c>
      <c r="DX36" s="1">
        <v>0.4272910062548203</v>
      </c>
      <c r="DY36" s="1">
        <v>1.7003575278226599</v>
      </c>
      <c r="DZ36" s="1">
        <v>1.6626634284605117</v>
      </c>
      <c r="EA36" s="1">
        <v>1.3444825515694296</v>
      </c>
      <c r="EB36" s="1">
        <v>0.57615956074454766</v>
      </c>
      <c r="EC36" s="1">
        <v>1.0119931146592569</v>
      </c>
      <c r="ED36" s="1">
        <v>2.6336160107747513</v>
      </c>
      <c r="EE36" s="1">
        <v>-1.8786799041814892E-2</v>
      </c>
      <c r="EF36" s="1">
        <v>1.550228353055094</v>
      </c>
      <c r="EG36" s="1">
        <v>1.2545480529412223</v>
      </c>
    </row>
    <row r="37" spans="1:137" x14ac:dyDescent="0.25">
      <c r="A37" s="3">
        <v>41274</v>
      </c>
      <c r="B37" s="1">
        <v>3.0350933799785751</v>
      </c>
      <c r="C37" s="1">
        <v>2.7734938922709707</v>
      </c>
      <c r="D37" s="1">
        <v>1.8669958131106479</v>
      </c>
      <c r="E37" s="1">
        <v>1.8729134416203952</v>
      </c>
      <c r="F37" s="1">
        <v>2.1936532249071989</v>
      </c>
      <c r="G37" s="1">
        <v>2.3532620859163154</v>
      </c>
      <c r="H37" s="1">
        <v>2.6309869107702202</v>
      </c>
      <c r="I37" s="1">
        <v>2.5888876877722247</v>
      </c>
      <c r="J37" s="1">
        <v>2.2271665667314298</v>
      </c>
      <c r="K37" s="1">
        <v>2.4825591777704847</v>
      </c>
      <c r="L37" s="1">
        <v>2.7127338590699517</v>
      </c>
      <c r="M37" s="1">
        <v>2.0190331639309989</v>
      </c>
      <c r="N37" s="1">
        <v>2.8655777074199289</v>
      </c>
      <c r="O37" s="1">
        <v>2.5499346462256605</v>
      </c>
      <c r="P37" s="1">
        <v>2.4671195270159774</v>
      </c>
      <c r="Q37" s="1">
        <v>2.6670324644124679</v>
      </c>
      <c r="R37" s="1">
        <v>2.1477999492011999</v>
      </c>
      <c r="S37" s="1">
        <v>2.1073117454906738</v>
      </c>
      <c r="T37" s="1">
        <v>2.8908791059211958</v>
      </c>
      <c r="U37" s="1">
        <v>3.0347487431464892</v>
      </c>
      <c r="V37" s="1">
        <v>2.8623103099542706</v>
      </c>
      <c r="W37" s="1">
        <v>2.1767566672452583</v>
      </c>
      <c r="X37" s="1">
        <v>2.7092105807178433</v>
      </c>
      <c r="Y37" s="1">
        <v>2.4792152882013716</v>
      </c>
      <c r="Z37" s="1">
        <v>3.7248327204665617</v>
      </c>
      <c r="AA37" s="1">
        <v>2.6561844771146426</v>
      </c>
      <c r="AB37" s="1">
        <v>2.2330469020981827</v>
      </c>
      <c r="AC37" s="1">
        <v>2.5349267769756989</v>
      </c>
      <c r="AD37" s="1">
        <v>3.3804301433360835</v>
      </c>
      <c r="AE37" s="1">
        <v>3.3937173127561082</v>
      </c>
      <c r="AF37" s="1">
        <v>2.8932511798904228</v>
      </c>
      <c r="AG37" s="1">
        <v>4.7849879605649548</v>
      </c>
      <c r="AH37" s="1">
        <v>4.2883992571191909</v>
      </c>
      <c r="AI37" s="1">
        <v>4.2594314061181384</v>
      </c>
      <c r="AJ37" s="1">
        <v>3.5612290283768178</v>
      </c>
      <c r="AK37" s="1">
        <v>3.8815210300759837</v>
      </c>
      <c r="AL37" s="1">
        <v>2.167671716230021</v>
      </c>
      <c r="AM37" s="1">
        <v>3.4209338729108225</v>
      </c>
      <c r="AN37" s="1">
        <v>3.770690777493384</v>
      </c>
      <c r="AO37" s="1">
        <v>4.2114777657760971</v>
      </c>
      <c r="AP37" s="1">
        <v>3.9120891431474751</v>
      </c>
      <c r="AQ37" s="1">
        <v>3.6351508612290035</v>
      </c>
      <c r="AR37" s="1">
        <v>4.228023652817269</v>
      </c>
      <c r="AS37" s="1">
        <v>3.3003889384071363</v>
      </c>
      <c r="AT37" s="1">
        <v>3.1687095701458281</v>
      </c>
      <c r="AU37" s="1">
        <v>3.7712272565778928</v>
      </c>
      <c r="AV37" s="1">
        <v>2.695621748893251</v>
      </c>
      <c r="AW37" s="1">
        <v>3.0432561478507489</v>
      </c>
      <c r="AX37" s="1">
        <v>3.7643801505439658</v>
      </c>
      <c r="AY37" s="1">
        <v>3.7524441288562254</v>
      </c>
      <c r="AZ37" s="1">
        <v>3.667359546183087</v>
      </c>
      <c r="BA37" s="1">
        <v>4.6405393721638353</v>
      </c>
      <c r="BB37" s="1">
        <v>4.0945944465720769</v>
      </c>
      <c r="BC37" s="1">
        <v>3.1436173952040392</v>
      </c>
      <c r="BD37" s="1">
        <v>3.8339397249526348</v>
      </c>
      <c r="BE37" s="1">
        <v>4.1174085242898686</v>
      </c>
      <c r="BF37" s="1">
        <v>3.4799364736795759</v>
      </c>
      <c r="BG37" s="1">
        <v>3.1541773869848817</v>
      </c>
      <c r="BH37" s="1">
        <v>4.3552008711973169</v>
      </c>
      <c r="BI37" s="1">
        <v>3.401908643724366</v>
      </c>
      <c r="BJ37" s="1">
        <v>3.073938190635253</v>
      </c>
      <c r="BK37" s="1">
        <v>3.8325868232568108</v>
      </c>
      <c r="BL37" s="1">
        <v>3.8864625233164438</v>
      </c>
      <c r="BM37" s="1">
        <v>2.6860818773346349</v>
      </c>
      <c r="BN37" s="1">
        <v>3.4121210434465401</v>
      </c>
      <c r="BO37" s="1">
        <v>0.77987703465059233</v>
      </c>
      <c r="BP37" s="1">
        <v>1.0053653349664085</v>
      </c>
      <c r="BQ37" s="1">
        <v>-5.9818738386538929E-2</v>
      </c>
      <c r="BR37" s="1">
        <v>0.33542209028136244</v>
      </c>
      <c r="BS37" s="1">
        <v>1.6195107104087558</v>
      </c>
      <c r="BT37" s="1">
        <v>1.2949068885821451</v>
      </c>
      <c r="BU37" s="1">
        <v>1.3870336834688073</v>
      </c>
      <c r="BV37" s="1">
        <v>1.7633531237264695</v>
      </c>
      <c r="BW37" s="1">
        <v>2.0339863612235667</v>
      </c>
      <c r="BX37" s="1">
        <v>1.5372927504209921</v>
      </c>
      <c r="BY37" s="1">
        <v>1.775756023287554</v>
      </c>
      <c r="BZ37" s="1">
        <v>1.6366884479532828</v>
      </c>
      <c r="CA37" s="1">
        <v>1.3293875118495586</v>
      </c>
      <c r="CB37" s="1">
        <v>1.3139120637026755</v>
      </c>
      <c r="CC37" s="1">
        <v>1.2166521388933254</v>
      </c>
      <c r="CD37" s="1">
        <v>1.9947569577747073</v>
      </c>
      <c r="CE37" s="1">
        <v>1.3848833397054705</v>
      </c>
      <c r="CF37" s="1">
        <v>1.9372670872649473</v>
      </c>
      <c r="CG37" s="1">
        <v>1.4893959358001845</v>
      </c>
      <c r="CH37" s="1">
        <v>0.4718011213148503</v>
      </c>
      <c r="CI37" s="1">
        <v>1.1918913301115879</v>
      </c>
      <c r="CJ37" s="1">
        <v>1.5402042873227606</v>
      </c>
      <c r="CK37" s="1">
        <v>0.20383630403288189</v>
      </c>
      <c r="CL37" s="1">
        <v>1.7239479682312189</v>
      </c>
      <c r="CM37" s="1">
        <v>7.2127123122634224E-2</v>
      </c>
      <c r="CN37" s="1">
        <v>0.63856333029375101</v>
      </c>
      <c r="CO37" s="1">
        <v>-8.5352460908572056E-2</v>
      </c>
      <c r="CP37" s="1">
        <v>1.1240228351677755</v>
      </c>
      <c r="CQ37" s="1">
        <v>4.7281559649329327E-2</v>
      </c>
      <c r="CR37" s="1">
        <v>1.4865721505183564</v>
      </c>
      <c r="CS37" s="1">
        <v>0.71338552689662194</v>
      </c>
      <c r="CT37" s="1">
        <v>1.0426500590092069</v>
      </c>
      <c r="CU37" s="1">
        <v>1.797318960469755</v>
      </c>
      <c r="CV37" s="1">
        <v>0.63425722846688881</v>
      </c>
      <c r="CW37" s="1">
        <v>0.99033712293498743</v>
      </c>
      <c r="CX37" s="1">
        <v>1.8656788238815987</v>
      </c>
      <c r="CY37" s="1">
        <v>0.51363944641930059</v>
      </c>
      <c r="CZ37" s="1">
        <v>-1.5225691953225535</v>
      </c>
      <c r="DA37" s="1">
        <v>1.5585207274849564</v>
      </c>
      <c r="DB37" s="1">
        <v>0.15123244802108135</v>
      </c>
      <c r="DC37" s="1">
        <v>0.80558236466129918</v>
      </c>
      <c r="DD37" s="1">
        <v>1.2065901061340387</v>
      </c>
      <c r="DE37" s="1">
        <v>0.73920101822704143</v>
      </c>
      <c r="DF37" s="1">
        <v>0.84571673991628571</v>
      </c>
      <c r="DG37" s="1">
        <v>1.3071677886899726</v>
      </c>
      <c r="DH37" s="1">
        <v>1.8385342516158065</v>
      </c>
      <c r="DI37" s="1">
        <v>1.5213208624358678</v>
      </c>
      <c r="DJ37" s="1">
        <v>1.616195033576731</v>
      </c>
      <c r="DK37" s="1">
        <v>2.0880226316247437</v>
      </c>
      <c r="DL37" s="1">
        <v>1.0019916517312333</v>
      </c>
      <c r="DM37" s="1">
        <v>0.1171192029690182</v>
      </c>
      <c r="DN37" s="1">
        <v>1.6363875958453691</v>
      </c>
      <c r="DO37" s="1">
        <v>1.8407332534124332</v>
      </c>
      <c r="DP37" s="1">
        <v>1.5498612007159371</v>
      </c>
      <c r="DQ37" s="1">
        <v>1.6619721048164779</v>
      </c>
      <c r="DR37" s="1">
        <v>0.67099953379768573</v>
      </c>
      <c r="DS37" s="1">
        <v>2.0006596264233147</v>
      </c>
      <c r="DT37" s="1">
        <v>1.3973156592364036</v>
      </c>
      <c r="DU37" s="1">
        <v>1.5182506513084999</v>
      </c>
      <c r="DV37" s="1">
        <v>0.56589726406191576</v>
      </c>
      <c r="DW37" s="1">
        <v>1.6224212532555131</v>
      </c>
      <c r="DX37" s="1">
        <v>0.43309709286680709</v>
      </c>
      <c r="DY37" s="1">
        <v>1.7160868370744096</v>
      </c>
      <c r="DZ37" s="1">
        <v>1.6750447359558929</v>
      </c>
      <c r="EA37" s="1">
        <v>1.3082004644617353</v>
      </c>
      <c r="EB37" s="1">
        <v>0.61161049003297341</v>
      </c>
      <c r="EC37" s="1">
        <v>1.0468851908377101</v>
      </c>
      <c r="ED37" s="1">
        <v>2.6372297017409778</v>
      </c>
      <c r="EE37" s="1">
        <v>5.3028591302396469E-2</v>
      </c>
      <c r="EF37" s="1">
        <v>1.5531545724726175</v>
      </c>
      <c r="EG37" s="1">
        <v>1.2893659292142026</v>
      </c>
    </row>
    <row r="38" spans="1:137" x14ac:dyDescent="0.25">
      <c r="A38" s="3">
        <v>41305</v>
      </c>
      <c r="B38" s="1">
        <v>3.0350933799785751</v>
      </c>
      <c r="C38" s="1">
        <v>2.7841178164629232</v>
      </c>
      <c r="D38" s="1">
        <v>1.9066582176715998</v>
      </c>
      <c r="E38" s="1">
        <v>1.8804133998779167</v>
      </c>
      <c r="F38" s="1">
        <v>2.1962038286211483</v>
      </c>
      <c r="G38" s="1">
        <v>2.3706425999569052</v>
      </c>
      <c r="H38" s="1">
        <v>2.6466585421202877</v>
      </c>
      <c r="I38" s="1">
        <v>2.6076051237604303</v>
      </c>
      <c r="J38" s="1">
        <v>2.2451670688220791</v>
      </c>
      <c r="K38" s="1">
        <v>2.5073430475999388</v>
      </c>
      <c r="L38" s="1">
        <v>2.7330366829335793</v>
      </c>
      <c r="M38" s="1">
        <v>1.9784544333652285</v>
      </c>
      <c r="N38" s="1">
        <v>2.8896378004066676</v>
      </c>
      <c r="O38" s="1">
        <v>2.5747487083501772</v>
      </c>
      <c r="P38" s="1">
        <v>2.4997008258972109</v>
      </c>
      <c r="Q38" s="1">
        <v>2.6911876203722409</v>
      </c>
      <c r="R38" s="1">
        <v>2.1176689405624427</v>
      </c>
      <c r="S38" s="1">
        <v>2.1351644666569549</v>
      </c>
      <c r="T38" s="1">
        <v>2.9178939427058301</v>
      </c>
      <c r="U38" s="1">
        <v>3.0569810366681134</v>
      </c>
      <c r="V38" s="1">
        <v>2.8677031332700977</v>
      </c>
      <c r="W38" s="1">
        <v>2.186334663252949</v>
      </c>
      <c r="X38" s="1">
        <v>2.7330125904856373</v>
      </c>
      <c r="Y38" s="1">
        <v>2.5001266519695973</v>
      </c>
      <c r="Z38" s="1">
        <v>3.763742368858717</v>
      </c>
      <c r="AA38" s="1">
        <v>2.6757783416740852</v>
      </c>
      <c r="AB38" s="1">
        <v>2.2537982298682495</v>
      </c>
      <c r="AC38" s="1">
        <v>2.5494324370975354</v>
      </c>
      <c r="AD38" s="1">
        <v>3.3884635547596433</v>
      </c>
      <c r="AE38" s="1">
        <v>3.4014608552711771</v>
      </c>
      <c r="AF38" s="1">
        <v>2.8964325144096419</v>
      </c>
      <c r="AG38" s="1">
        <v>4.7764251231853461</v>
      </c>
      <c r="AH38" s="1">
        <v>4.2987435068956259</v>
      </c>
      <c r="AI38" s="1">
        <v>4.2870852248994522</v>
      </c>
      <c r="AJ38" s="1">
        <v>3.5720114517263131</v>
      </c>
      <c r="AK38" s="1">
        <v>3.8907590444406308</v>
      </c>
      <c r="AL38" s="1">
        <v>2.1891813971807372</v>
      </c>
      <c r="AM38" s="1">
        <v>3.4318428322611476</v>
      </c>
      <c r="AN38" s="1">
        <v>3.7977438259844707</v>
      </c>
      <c r="AO38" s="1">
        <v>4.2415230718915495</v>
      </c>
      <c r="AP38" s="1">
        <v>3.9223257439376051</v>
      </c>
      <c r="AQ38" s="1">
        <v>3.6487209597270795</v>
      </c>
      <c r="AR38" s="1">
        <v>4.2366062796051729</v>
      </c>
      <c r="AS38" s="1">
        <v>3.2926857216640331</v>
      </c>
      <c r="AT38" s="1">
        <v>3.1894229324701411</v>
      </c>
      <c r="AU38" s="1">
        <v>3.7806592834028176</v>
      </c>
      <c r="AV38" s="1">
        <v>2.7289459668314251</v>
      </c>
      <c r="AW38" s="1">
        <v>3.0678813777049609</v>
      </c>
      <c r="AX38" s="1">
        <v>3.7953752476468656</v>
      </c>
      <c r="AY38" s="1">
        <v>3.7924918458692329</v>
      </c>
      <c r="AZ38" s="1">
        <v>3.6883130151451233</v>
      </c>
      <c r="BA38" s="1">
        <v>4.6558878106416914</v>
      </c>
      <c r="BB38" s="1">
        <v>4.1032986883247693</v>
      </c>
      <c r="BC38" s="1">
        <v>3.1685564068637246</v>
      </c>
      <c r="BD38" s="1">
        <v>3.8686949758134683</v>
      </c>
      <c r="BE38" s="1">
        <v>4.1417814038348935</v>
      </c>
      <c r="BF38" s="1">
        <v>3.4972241330605263</v>
      </c>
      <c r="BG38" s="1">
        <v>3.1755437029756655</v>
      </c>
      <c r="BH38" s="1">
        <v>4.3752891364293944</v>
      </c>
      <c r="BI38" s="1">
        <v>3.4292482706380123</v>
      </c>
      <c r="BJ38" s="1">
        <v>3.0709092768690751</v>
      </c>
      <c r="BK38" s="1">
        <v>3.8477916018722347</v>
      </c>
      <c r="BL38" s="1">
        <v>3.8948707632265993</v>
      </c>
      <c r="BM38" s="1">
        <v>2.7512868041718499</v>
      </c>
      <c r="BN38" s="1">
        <v>3.3966804671547566</v>
      </c>
      <c r="BO38" s="1">
        <v>0.80995115544656393</v>
      </c>
      <c r="BP38" s="1">
        <v>1.0383497364116792</v>
      </c>
      <c r="BQ38" s="1">
        <v>-3.0097474610255432E-2</v>
      </c>
      <c r="BR38" s="1">
        <v>0.31491879832425407</v>
      </c>
      <c r="BS38" s="1">
        <v>1.6485551556626707</v>
      </c>
      <c r="BT38" s="1">
        <v>1.3334472543438738</v>
      </c>
      <c r="BU38" s="1">
        <v>1.4099331402299122</v>
      </c>
      <c r="BV38" s="1">
        <v>1.7634279935629373</v>
      </c>
      <c r="BW38" s="1">
        <v>2.0612639498433585</v>
      </c>
      <c r="BX38" s="1">
        <v>1.51264294537018</v>
      </c>
      <c r="BY38" s="1">
        <v>1.8014037031564627</v>
      </c>
      <c r="BZ38" s="1">
        <v>1.6408787985596187</v>
      </c>
      <c r="CA38" s="1">
        <v>1.3738241048553097</v>
      </c>
      <c r="CB38" s="1">
        <v>1.3117911820843418</v>
      </c>
      <c r="CC38" s="1">
        <v>1.1881201551137897</v>
      </c>
      <c r="CD38" s="1">
        <v>1.9858753707679333</v>
      </c>
      <c r="CE38" s="1">
        <v>1.3994636289044895</v>
      </c>
      <c r="CF38" s="1">
        <v>1.9540977253062928</v>
      </c>
      <c r="CG38" s="1">
        <v>1.4499409887733377</v>
      </c>
      <c r="CH38" s="1">
        <v>0.45996267253304846</v>
      </c>
      <c r="CI38" s="1">
        <v>1.2104394206947726</v>
      </c>
      <c r="CJ38" s="1">
        <v>1.609380944250707</v>
      </c>
      <c r="CK38" s="1">
        <v>0.25903703345864659</v>
      </c>
      <c r="CL38" s="1">
        <v>1.827110713332269</v>
      </c>
      <c r="CM38" s="1">
        <v>0.1367771043106186</v>
      </c>
      <c r="CN38" s="1">
        <v>0.64398396730552243</v>
      </c>
      <c r="CO38" s="1">
        <v>1.005073041470895E-2</v>
      </c>
      <c r="CP38" s="1">
        <v>1.1630554729581668</v>
      </c>
      <c r="CQ38" s="1">
        <v>7.9435957435637611E-2</v>
      </c>
      <c r="CR38" s="1">
        <v>1.5264685253910626</v>
      </c>
      <c r="CS38" s="1">
        <v>0.71694190813435377</v>
      </c>
      <c r="CT38" s="1">
        <v>1.0619456434596093</v>
      </c>
      <c r="CU38" s="1">
        <v>1.77783506302605</v>
      </c>
      <c r="CV38" s="1">
        <v>0.72544325571093782</v>
      </c>
      <c r="CW38" s="1">
        <v>1.0261582530007747</v>
      </c>
      <c r="CX38" s="1">
        <v>1.9272064963314897</v>
      </c>
      <c r="CY38" s="1">
        <v>0.62826025848144929</v>
      </c>
      <c r="CZ38" s="1">
        <v>-1.5456599355673972</v>
      </c>
      <c r="DA38" s="1">
        <v>1.614828499273584</v>
      </c>
      <c r="DB38" s="1">
        <v>0.15401141354471468</v>
      </c>
      <c r="DC38" s="1">
        <v>0.77651608556546292</v>
      </c>
      <c r="DD38" s="1">
        <v>1.2000408293191729</v>
      </c>
      <c r="DE38" s="1">
        <v>0.74669287920951266</v>
      </c>
      <c r="DF38" s="1">
        <v>0.88108247300942866</v>
      </c>
      <c r="DG38" s="1">
        <v>1.3485605955639901</v>
      </c>
      <c r="DH38" s="1">
        <v>1.8483122851519089</v>
      </c>
      <c r="DI38" s="1">
        <v>1.5451682534938722</v>
      </c>
      <c r="DJ38" s="1">
        <v>1.5750848722412392</v>
      </c>
      <c r="DK38" s="1">
        <v>1.9523440214114396</v>
      </c>
      <c r="DL38" s="1">
        <v>1.0355205067137296</v>
      </c>
      <c r="DM38" s="1">
        <v>0.12947596624069771</v>
      </c>
      <c r="DN38" s="1">
        <v>1.6357852355336517</v>
      </c>
      <c r="DO38" s="1">
        <v>1.8923729240913694</v>
      </c>
      <c r="DP38" s="1">
        <v>1.5743207240622485</v>
      </c>
      <c r="DQ38" s="1">
        <v>1.6487285574973931</v>
      </c>
      <c r="DR38" s="1">
        <v>0.70725022005094307</v>
      </c>
      <c r="DS38" s="1">
        <v>1.9550423219999868</v>
      </c>
      <c r="DT38" s="1">
        <v>1.4274535176151277</v>
      </c>
      <c r="DU38" s="1">
        <v>1.5317343092765503</v>
      </c>
      <c r="DV38" s="1">
        <v>0.70769840177255683</v>
      </c>
      <c r="DW38" s="1">
        <v>1.6239725120169963</v>
      </c>
      <c r="DX38" s="1">
        <v>0.52203061977233978</v>
      </c>
      <c r="DY38" s="1">
        <v>1.7347198496552096</v>
      </c>
      <c r="DZ38" s="1">
        <v>1.6755033755598232</v>
      </c>
      <c r="EA38" s="1">
        <v>1.2570223609091573</v>
      </c>
      <c r="EB38" s="1">
        <v>0.58766218349854915</v>
      </c>
      <c r="EC38" s="1">
        <v>1.0809870469108873</v>
      </c>
      <c r="ED38" s="1">
        <v>2.6543335942004203</v>
      </c>
      <c r="EE38" s="1">
        <v>8.1779662788613455E-2</v>
      </c>
      <c r="EF38" s="1">
        <v>1.5674968793474688</v>
      </c>
      <c r="EG38" s="1">
        <v>1.2619762151557157</v>
      </c>
    </row>
    <row r="39" spans="1:137" x14ac:dyDescent="0.25">
      <c r="A39" s="3">
        <v>41333</v>
      </c>
      <c r="B39" s="1">
        <v>3.0350933799785751</v>
      </c>
      <c r="C39" s="1">
        <v>2.7981670597159392</v>
      </c>
      <c r="D39" s="1">
        <v>1.9288565335819108</v>
      </c>
      <c r="E39" s="1">
        <v>1.865340905624584</v>
      </c>
      <c r="F39" s="1">
        <v>2.1850886427579197</v>
      </c>
      <c r="G39" s="1">
        <v>2.3755721739180373</v>
      </c>
      <c r="H39" s="1">
        <v>2.6633427909904914</v>
      </c>
      <c r="I39" s="1">
        <v>2.602342191036227</v>
      </c>
      <c r="J39" s="1">
        <v>2.2518814545525276</v>
      </c>
      <c r="K39" s="1">
        <v>2.5131243366382763</v>
      </c>
      <c r="L39" s="1">
        <v>2.7347998295888472</v>
      </c>
      <c r="M39" s="1">
        <v>1.9391696796251774</v>
      </c>
      <c r="N39" s="1">
        <v>2.8928734068887656</v>
      </c>
      <c r="O39" s="1">
        <v>2.5844895320409749</v>
      </c>
      <c r="P39" s="1">
        <v>2.5100487732324535</v>
      </c>
      <c r="Q39" s="1">
        <v>2.6972031796534774</v>
      </c>
      <c r="R39" s="1">
        <v>2.0800850850458694</v>
      </c>
      <c r="S39" s="1">
        <v>2.1461280356782382</v>
      </c>
      <c r="T39" s="1">
        <v>2.9144648060133118</v>
      </c>
      <c r="U39" s="1">
        <v>3.0646077201306263</v>
      </c>
      <c r="V39" s="1">
        <v>2.8674674878590514</v>
      </c>
      <c r="W39" s="1">
        <v>2.195373754817413</v>
      </c>
      <c r="X39" s="1">
        <v>2.7425444649233022</v>
      </c>
      <c r="Y39" s="1">
        <v>2.549701987368612</v>
      </c>
      <c r="Z39" s="1">
        <v>3.7776732635125474</v>
      </c>
      <c r="AA39" s="1">
        <v>2.6816120389049281</v>
      </c>
      <c r="AB39" s="1">
        <v>2.2615958984821787</v>
      </c>
      <c r="AC39" s="1">
        <v>2.5321553783942763</v>
      </c>
      <c r="AD39" s="1">
        <v>3.3920987271639933</v>
      </c>
      <c r="AE39" s="1">
        <v>3.4097928421484913</v>
      </c>
      <c r="AF39" s="1">
        <v>2.8994593518549769</v>
      </c>
      <c r="AG39" s="1">
        <v>4.7590934409891643</v>
      </c>
      <c r="AH39" s="1">
        <v>4.275577148963233</v>
      </c>
      <c r="AI39" s="1">
        <v>4.2742724139723105</v>
      </c>
      <c r="AJ39" s="1">
        <v>3.5708930362183922</v>
      </c>
      <c r="AK39" s="1">
        <v>3.8888363378859392</v>
      </c>
      <c r="AL39" s="1">
        <v>2.1943200453034222</v>
      </c>
      <c r="AM39" s="1">
        <v>3.4205415681911107</v>
      </c>
      <c r="AN39" s="1">
        <v>3.8035124232162207</v>
      </c>
      <c r="AO39" s="1">
        <v>4.2019771618181796</v>
      </c>
      <c r="AP39" s="1">
        <v>3.9154156658283079</v>
      </c>
      <c r="AQ39" s="1">
        <v>3.68086015778003</v>
      </c>
      <c r="AR39" s="1">
        <v>4.2594426378091477</v>
      </c>
      <c r="AS39" s="1">
        <v>3.3067444649957802</v>
      </c>
      <c r="AT39" s="1">
        <v>3.1720304995628301</v>
      </c>
      <c r="AU39" s="1">
        <v>3.755344998079726</v>
      </c>
      <c r="AV39" s="1">
        <v>2.7376298986385148</v>
      </c>
      <c r="AW39" s="1">
        <v>3.0789640445017605</v>
      </c>
      <c r="AX39" s="1">
        <v>3.8274629723200801</v>
      </c>
      <c r="AY39" s="1">
        <v>3.7772607581957924</v>
      </c>
      <c r="AZ39" s="1">
        <v>3.7079191745341777</v>
      </c>
      <c r="BA39" s="1">
        <v>4.6446452487072589</v>
      </c>
      <c r="BB39" s="1">
        <v>4.1079500144326477</v>
      </c>
      <c r="BC39" s="1">
        <v>3.1879660672766246</v>
      </c>
      <c r="BD39" s="1">
        <v>3.8804517199708752</v>
      </c>
      <c r="BE39" s="1">
        <v>4.147815090839627</v>
      </c>
      <c r="BF39" s="1">
        <v>3.499713186368127</v>
      </c>
      <c r="BG39" s="1">
        <v>3.180320890981279</v>
      </c>
      <c r="BH39" s="1">
        <v>4.3621104130740704</v>
      </c>
      <c r="BI39" s="1">
        <v>3.4270525720498468</v>
      </c>
      <c r="BJ39" s="1">
        <v>3.0868828049202182</v>
      </c>
      <c r="BK39" s="1">
        <v>3.844994417398099</v>
      </c>
      <c r="BL39" s="1">
        <v>3.8975160296410123</v>
      </c>
      <c r="BM39" s="1">
        <v>2.7369380365230915</v>
      </c>
      <c r="BN39" s="1">
        <v>3.3895222370274389</v>
      </c>
      <c r="BO39" s="1">
        <v>0.78228172068296509</v>
      </c>
      <c r="BP39" s="1">
        <v>0.99800448733310232</v>
      </c>
      <c r="BQ39" s="1">
        <v>-5.8167970015696152E-2</v>
      </c>
      <c r="BR39" s="1">
        <v>0.2932917887827719</v>
      </c>
      <c r="BS39" s="1">
        <v>1.6063813866103314</v>
      </c>
      <c r="BT39" s="1">
        <v>1.3287872003545347</v>
      </c>
      <c r="BU39" s="1">
        <v>1.4250448908721132</v>
      </c>
      <c r="BV39" s="1">
        <v>1.7630534477939113</v>
      </c>
      <c r="BW39" s="1">
        <v>2.0687423003473131</v>
      </c>
      <c r="BX39" s="1">
        <v>1.5449039629600592</v>
      </c>
      <c r="BY39" s="1">
        <v>1.7600453204194251</v>
      </c>
      <c r="BZ39" s="1">
        <v>1.6489451919119578</v>
      </c>
      <c r="CA39" s="1">
        <v>1.3824754794729941</v>
      </c>
      <c r="CB39" s="1">
        <v>1.279726348915881</v>
      </c>
      <c r="CC39" s="1">
        <v>1.1733657479842188</v>
      </c>
      <c r="CD39" s="1">
        <v>1.9537597013949524</v>
      </c>
      <c r="CE39" s="1">
        <v>1.3610020015506215</v>
      </c>
      <c r="CF39" s="1">
        <v>1.952065604734279</v>
      </c>
      <c r="CG39" s="1">
        <v>1.4122925093230465</v>
      </c>
      <c r="CH39" s="1">
        <v>0.44516501696677641</v>
      </c>
      <c r="CI39" s="1">
        <v>1.1915752635999894</v>
      </c>
      <c r="CJ39" s="1">
        <v>1.6181527124537065</v>
      </c>
      <c r="CK39" s="1">
        <v>0.22713772802677928</v>
      </c>
      <c r="CL39" s="1">
        <v>1.8228216453031045</v>
      </c>
      <c r="CM39" s="1">
        <v>7.7552642042727882E-2</v>
      </c>
      <c r="CN39" s="1">
        <v>0.65958641021194508</v>
      </c>
      <c r="CO39" s="1">
        <v>-4.2986793504881105E-2</v>
      </c>
      <c r="CP39" s="1">
        <v>1.1255757592004516</v>
      </c>
      <c r="CQ39" s="1">
        <v>3.7379846058634002E-2</v>
      </c>
      <c r="CR39" s="1">
        <v>1.5250448070368452</v>
      </c>
      <c r="CS39" s="1">
        <v>0.70969386972779192</v>
      </c>
      <c r="CT39" s="1">
        <v>1.0678595480249666</v>
      </c>
      <c r="CU39" s="1">
        <v>1.7792561365339172</v>
      </c>
      <c r="CV39" s="1">
        <v>0.70366580196331052</v>
      </c>
      <c r="CW39" s="1">
        <v>1.0367919646749644</v>
      </c>
      <c r="CX39" s="1">
        <v>1.8969514690089389</v>
      </c>
      <c r="CY39" s="1">
        <v>0.58881873867646939</v>
      </c>
      <c r="CZ39" s="1">
        <v>-1.5359631275329027</v>
      </c>
      <c r="DA39" s="1">
        <v>1.6419233825467394</v>
      </c>
      <c r="DB39" s="1">
        <v>0.13806402646974364</v>
      </c>
      <c r="DC39" s="1">
        <v>0.77270039894875986</v>
      </c>
      <c r="DD39" s="1">
        <v>1.2302328900328481</v>
      </c>
      <c r="DE39" s="1">
        <v>0.72456961552249477</v>
      </c>
      <c r="DF39" s="1">
        <v>0.83936038036574667</v>
      </c>
      <c r="DG39" s="1">
        <v>1.3314117214675305</v>
      </c>
      <c r="DH39" s="1">
        <v>1.8172347436560992</v>
      </c>
      <c r="DI39" s="1">
        <v>1.5248722862269359</v>
      </c>
      <c r="DJ39" s="1">
        <v>1.5682047065447644</v>
      </c>
      <c r="DK39" s="1">
        <v>1.9299587227295634</v>
      </c>
      <c r="DL39" s="1">
        <v>1.0773707331962974</v>
      </c>
      <c r="DM39" s="1">
        <v>5.8477039673371346E-2</v>
      </c>
      <c r="DN39" s="1">
        <v>1.6309361190641913</v>
      </c>
      <c r="DO39" s="1">
        <v>1.8912586057469267</v>
      </c>
      <c r="DP39" s="1">
        <v>1.5897262674243624</v>
      </c>
      <c r="DQ39" s="1">
        <v>1.6790543879793791</v>
      </c>
      <c r="DR39" s="1">
        <v>0.68281746912504648</v>
      </c>
      <c r="DS39" s="1">
        <v>1.9647671892518943</v>
      </c>
      <c r="DT39" s="1">
        <v>1.4001348199964876</v>
      </c>
      <c r="DU39" s="1">
        <v>1.4807253789884878</v>
      </c>
      <c r="DV39" s="1">
        <v>0.88619880375239279</v>
      </c>
      <c r="DW39" s="1">
        <v>1.6153186776732864</v>
      </c>
      <c r="DX39" s="1">
        <v>0.4945306097913561</v>
      </c>
      <c r="DY39" s="1">
        <v>1.6991436873944838</v>
      </c>
      <c r="DZ39" s="1">
        <v>1.6675463208361998</v>
      </c>
      <c r="EA39" s="1">
        <v>1.2651355536686608</v>
      </c>
      <c r="EB39" s="1">
        <v>0.59856133135341871</v>
      </c>
      <c r="EC39" s="1">
        <v>1.1137762838370313</v>
      </c>
      <c r="ED39" s="1">
        <v>2.6491957194246396</v>
      </c>
      <c r="EE39" s="1">
        <v>0.15839057556372371</v>
      </c>
      <c r="EF39" s="1">
        <v>1.5831987626293411</v>
      </c>
      <c r="EG39" s="1">
        <v>1.1664301138432827</v>
      </c>
    </row>
    <row r="40" spans="1:137" x14ac:dyDescent="0.25">
      <c r="A40" s="3">
        <v>41364</v>
      </c>
      <c r="B40" s="1">
        <v>3.0350933799785751</v>
      </c>
      <c r="C40" s="1">
        <v>2.8234090148925444</v>
      </c>
      <c r="D40" s="1">
        <v>2.0005642161653756</v>
      </c>
      <c r="E40" s="1">
        <v>1.867820908045573</v>
      </c>
      <c r="F40" s="1">
        <v>2.2001662463631075</v>
      </c>
      <c r="G40" s="1">
        <v>2.3903167684708406</v>
      </c>
      <c r="H40" s="1">
        <v>2.682776646314434</v>
      </c>
      <c r="I40" s="1">
        <v>2.6070366122240847</v>
      </c>
      <c r="J40" s="1">
        <v>2.2739036664209702</v>
      </c>
      <c r="K40" s="1">
        <v>2.5295843322029912</v>
      </c>
      <c r="L40" s="1">
        <v>2.7699678013294422</v>
      </c>
      <c r="M40" s="1">
        <v>1.954483717155552</v>
      </c>
      <c r="N40" s="1">
        <v>2.9202798946329485</v>
      </c>
      <c r="O40" s="1">
        <v>2.5965751054757225</v>
      </c>
      <c r="P40" s="1">
        <v>2.5280163411892014</v>
      </c>
      <c r="Q40" s="1">
        <v>2.7238741663392729</v>
      </c>
      <c r="R40" s="1">
        <v>2.0880297178427139</v>
      </c>
      <c r="S40" s="1">
        <v>2.1668443758319493</v>
      </c>
      <c r="T40" s="1">
        <v>2.9474484268688608</v>
      </c>
      <c r="U40" s="1">
        <v>3.0800128471079278</v>
      </c>
      <c r="V40" s="1">
        <v>2.8773137433122384</v>
      </c>
      <c r="W40" s="1">
        <v>2.208387603795154</v>
      </c>
      <c r="X40" s="1">
        <v>2.7498599405291624</v>
      </c>
      <c r="Y40" s="1">
        <v>2.5740544294824459</v>
      </c>
      <c r="Z40" s="1">
        <v>3.7962481430015012</v>
      </c>
      <c r="AA40" s="1">
        <v>2.7062055418819706</v>
      </c>
      <c r="AB40" s="1">
        <v>2.28350475654383</v>
      </c>
      <c r="AC40" s="1">
        <v>2.5417040232842885</v>
      </c>
      <c r="AD40" s="1">
        <v>3.3714391638903196</v>
      </c>
      <c r="AE40" s="1">
        <v>3.4136668308896816</v>
      </c>
      <c r="AF40" s="1">
        <v>2.9339881079871231</v>
      </c>
      <c r="AG40" s="1">
        <v>4.7509093342871829</v>
      </c>
      <c r="AH40" s="1">
        <v>4.2749833787158593</v>
      </c>
      <c r="AI40" s="1">
        <v>4.251818713191855</v>
      </c>
      <c r="AJ40" s="1">
        <v>3.5718741349739691</v>
      </c>
      <c r="AK40" s="1">
        <v>3.8918333906746208</v>
      </c>
      <c r="AL40" s="1">
        <v>2.1987120574604013</v>
      </c>
      <c r="AM40" s="1">
        <v>3.4189671408623639</v>
      </c>
      <c r="AN40" s="1">
        <v>3.8069759031308466</v>
      </c>
      <c r="AO40" s="1">
        <v>4.1857891197087449</v>
      </c>
      <c r="AP40" s="1">
        <v>3.8987251815894934</v>
      </c>
      <c r="AQ40" s="1">
        <v>3.6938139749278274</v>
      </c>
      <c r="AR40" s="1">
        <v>4.2563162107487607</v>
      </c>
      <c r="AS40" s="1">
        <v>3.3020905496726489</v>
      </c>
      <c r="AT40" s="1">
        <v>3.157930999263594</v>
      </c>
      <c r="AU40" s="1">
        <v>3.7545432657130773</v>
      </c>
      <c r="AV40" s="1">
        <v>2.7279233331180297</v>
      </c>
      <c r="AW40" s="1">
        <v>3.0796117080067167</v>
      </c>
      <c r="AX40" s="1">
        <v>3.8355301382077811</v>
      </c>
      <c r="AY40" s="1">
        <v>3.7650789146378765</v>
      </c>
      <c r="AZ40" s="1">
        <v>3.6960504398077498</v>
      </c>
      <c r="BA40" s="1">
        <v>4.6442129143677802</v>
      </c>
      <c r="BB40" s="1">
        <v>4.1055067785253856</v>
      </c>
      <c r="BC40" s="1">
        <v>3.1934195956749343</v>
      </c>
      <c r="BD40" s="1">
        <v>3.8928550654240368</v>
      </c>
      <c r="BE40" s="1">
        <v>4.1637140327821829</v>
      </c>
      <c r="BF40" s="1">
        <v>3.5142182571703757</v>
      </c>
      <c r="BG40" s="1">
        <v>3.195675531831538</v>
      </c>
      <c r="BH40" s="1">
        <v>4.3482976572054977</v>
      </c>
      <c r="BI40" s="1">
        <v>3.3970844750101312</v>
      </c>
      <c r="BJ40" s="1">
        <v>3.0926048641641777</v>
      </c>
      <c r="BK40" s="1">
        <v>3.8528293625376437</v>
      </c>
      <c r="BL40" s="1">
        <v>3.8986489540251559</v>
      </c>
      <c r="BM40" s="1">
        <v>2.742159316178757</v>
      </c>
      <c r="BN40" s="1">
        <v>3.3747611730838543</v>
      </c>
      <c r="BO40" s="1">
        <v>0.72237412687370539</v>
      </c>
      <c r="BP40" s="1">
        <v>0.9688006957884312</v>
      </c>
      <c r="BQ40" s="1">
        <v>-4.2993648510499582E-2</v>
      </c>
      <c r="BR40" s="1">
        <v>0.28377234545389829</v>
      </c>
      <c r="BS40" s="1">
        <v>1.6268533941569503</v>
      </c>
      <c r="BT40" s="1">
        <v>1.3176455641207963</v>
      </c>
      <c r="BU40" s="1">
        <v>1.4462264173219883</v>
      </c>
      <c r="BV40" s="1">
        <v>1.7788744575503439</v>
      </c>
      <c r="BW40" s="1">
        <v>2.0748895480406682</v>
      </c>
      <c r="BX40" s="1">
        <v>1.5377868641914512</v>
      </c>
      <c r="BY40" s="1">
        <v>1.7365558471626359</v>
      </c>
      <c r="BZ40" s="1">
        <v>1.6678263882823501</v>
      </c>
      <c r="CA40" s="1">
        <v>1.3667123369476153</v>
      </c>
      <c r="CB40" s="1">
        <v>1.2841468435087204</v>
      </c>
      <c r="CC40" s="1">
        <v>1.1890011773952802</v>
      </c>
      <c r="CD40" s="1">
        <v>1.9881128536587263</v>
      </c>
      <c r="CE40" s="1">
        <v>1.3512588517087223</v>
      </c>
      <c r="CF40" s="1">
        <v>1.9547729945093206</v>
      </c>
      <c r="CG40" s="1">
        <v>1.430719871754436</v>
      </c>
      <c r="CH40" s="1">
        <v>0.42626862813124955</v>
      </c>
      <c r="CI40" s="1">
        <v>1.1945481167471064</v>
      </c>
      <c r="CJ40" s="1">
        <v>1.606488850442648</v>
      </c>
      <c r="CK40" s="1">
        <v>0.239718344246415</v>
      </c>
      <c r="CL40" s="1">
        <v>1.8549736797911354</v>
      </c>
      <c r="CM40" s="1">
        <v>6.7320927030958114E-2</v>
      </c>
      <c r="CN40" s="1">
        <v>0.63411860242886775</v>
      </c>
      <c r="CO40" s="1">
        <v>-6.3134668788438625E-2</v>
      </c>
      <c r="CP40" s="1">
        <v>1.1225025818597301</v>
      </c>
      <c r="CQ40" s="1">
        <v>-3.9572424987303845E-2</v>
      </c>
      <c r="CR40" s="1">
        <v>1.5278875788321375</v>
      </c>
      <c r="CS40" s="1">
        <v>0.6322041330508269</v>
      </c>
      <c r="CT40" s="1">
        <v>0.9871461164726244</v>
      </c>
      <c r="CU40" s="1">
        <v>1.8016073827260539</v>
      </c>
      <c r="CV40" s="1">
        <v>0.67174826231649321</v>
      </c>
      <c r="CW40" s="1">
        <v>1.0617723141752404</v>
      </c>
      <c r="CX40" s="1">
        <v>1.8755432075216096</v>
      </c>
      <c r="CY40" s="1">
        <v>0.58261128668445838</v>
      </c>
      <c r="CZ40" s="1">
        <v>-1.5298137166341041</v>
      </c>
      <c r="DA40" s="1">
        <v>1.628287829286027</v>
      </c>
      <c r="DB40" s="1">
        <v>0.11775130031798826</v>
      </c>
      <c r="DC40" s="1">
        <v>0.79629389380305349</v>
      </c>
      <c r="DD40" s="1">
        <v>1.1982514373302431</v>
      </c>
      <c r="DE40" s="1">
        <v>0.71272611726633639</v>
      </c>
      <c r="DF40" s="1">
        <v>0.81358148875559932</v>
      </c>
      <c r="DG40" s="1">
        <v>1.3075061773943411</v>
      </c>
      <c r="DH40" s="1">
        <v>1.8139811022966601</v>
      </c>
      <c r="DI40" s="1">
        <v>1.4698604516918565</v>
      </c>
      <c r="DJ40" s="1">
        <v>1.5709966491780982</v>
      </c>
      <c r="DK40" s="1">
        <v>1.9871781717226611</v>
      </c>
      <c r="DL40" s="1">
        <v>1.0518396818338633</v>
      </c>
      <c r="DM40" s="1">
        <v>8.4056129480680822E-2</v>
      </c>
      <c r="DN40" s="1">
        <v>1.6467956887784694</v>
      </c>
      <c r="DO40" s="1">
        <v>1.8744238247874034</v>
      </c>
      <c r="DP40" s="1">
        <v>1.601734159125616</v>
      </c>
      <c r="DQ40" s="1">
        <v>1.7045043536714353</v>
      </c>
      <c r="DR40" s="1">
        <v>0.66215246855286192</v>
      </c>
      <c r="DS40" s="1">
        <v>1.9317852480240025</v>
      </c>
      <c r="DT40" s="1">
        <v>1.3793298158017808</v>
      </c>
      <c r="DU40" s="1">
        <v>1.4772659954248526</v>
      </c>
      <c r="DV40" s="1">
        <v>0.87836677755890236</v>
      </c>
      <c r="DW40" s="1">
        <v>1.6104472107924279</v>
      </c>
      <c r="DX40" s="1">
        <v>0.46359547193363776</v>
      </c>
      <c r="DY40" s="1">
        <v>1.6810602436318118</v>
      </c>
      <c r="DZ40" s="1">
        <v>1.6802448279740239</v>
      </c>
      <c r="EA40" s="1">
        <v>1.2720190599296448</v>
      </c>
      <c r="EB40" s="1">
        <v>0.63376134994414668</v>
      </c>
      <c r="EC40" s="1">
        <v>1.1034616220947047</v>
      </c>
      <c r="ED40" s="1">
        <v>2.6007667380903539</v>
      </c>
      <c r="EE40" s="1">
        <v>0.20356677358813513</v>
      </c>
      <c r="EF40" s="1">
        <v>1.5740312677277188</v>
      </c>
      <c r="EG40" s="1">
        <v>1.2193225084193366</v>
      </c>
    </row>
    <row r="41" spans="1:137" x14ac:dyDescent="0.25">
      <c r="A41" s="3">
        <v>41394</v>
      </c>
      <c r="B41" s="1">
        <v>3.0350933799785751</v>
      </c>
      <c r="C41" s="1">
        <v>2.8260748027008264</v>
      </c>
      <c r="D41" s="1">
        <v>2.0067226922016848</v>
      </c>
      <c r="E41" s="1">
        <v>1.8656960599160706</v>
      </c>
      <c r="F41" s="1">
        <v>2.2287595554356359</v>
      </c>
      <c r="G41" s="1">
        <v>2.3975924340381169</v>
      </c>
      <c r="H41" s="1">
        <v>2.7012224842565571</v>
      </c>
      <c r="I41" s="1">
        <v>2.6205420398495991</v>
      </c>
      <c r="J41" s="1">
        <v>2.3006172198065817</v>
      </c>
      <c r="K41" s="1">
        <v>2.5396405656694276</v>
      </c>
      <c r="L41" s="1">
        <v>2.8022947113974639</v>
      </c>
      <c r="M41" s="1">
        <v>1.8417972988743554</v>
      </c>
      <c r="N41" s="1">
        <v>2.9165065871151556</v>
      </c>
      <c r="O41" s="1">
        <v>2.593684725861968</v>
      </c>
      <c r="P41" s="1">
        <v>2.5379197893658429</v>
      </c>
      <c r="Q41" s="1">
        <v>2.7323696316815194</v>
      </c>
      <c r="R41" s="1">
        <v>2.0197392326747052</v>
      </c>
      <c r="S41" s="1">
        <v>2.1835545336188615</v>
      </c>
      <c r="T41" s="1">
        <v>2.9545174755477839</v>
      </c>
      <c r="U41" s="1">
        <v>3.0910335160544706</v>
      </c>
      <c r="V41" s="1">
        <v>2.8793826371743427</v>
      </c>
      <c r="W41" s="1">
        <v>2.2349725984052422</v>
      </c>
      <c r="X41" s="1">
        <v>2.7682754212389225</v>
      </c>
      <c r="Y41" s="1">
        <v>2.5881371948191898</v>
      </c>
      <c r="Z41" s="1">
        <v>3.7908479039654317</v>
      </c>
      <c r="AA41" s="1">
        <v>2.7302330060776909</v>
      </c>
      <c r="AB41" s="1">
        <v>2.3070679506612985</v>
      </c>
      <c r="AC41" s="1">
        <v>2.5457893980055624</v>
      </c>
      <c r="AD41" s="1">
        <v>3.3827822400773138</v>
      </c>
      <c r="AE41" s="1">
        <v>3.4221661715278588</v>
      </c>
      <c r="AF41" s="1">
        <v>2.9347306861882174</v>
      </c>
      <c r="AG41" s="1">
        <v>4.7474894922586728</v>
      </c>
      <c r="AH41" s="1">
        <v>4.2901276963057882</v>
      </c>
      <c r="AI41" s="1">
        <v>4.2621203779362817</v>
      </c>
      <c r="AJ41" s="1">
        <v>3.5862214881947048</v>
      </c>
      <c r="AK41" s="1">
        <v>3.8983801313852307</v>
      </c>
      <c r="AL41" s="1">
        <v>2.2171943180065043</v>
      </c>
      <c r="AM41" s="1">
        <v>3.4332896851950259</v>
      </c>
      <c r="AN41" s="1">
        <v>3.808219077877804</v>
      </c>
      <c r="AO41" s="1">
        <v>4.2244724591478064</v>
      </c>
      <c r="AP41" s="1">
        <v>3.9252605095194353</v>
      </c>
      <c r="AQ41" s="1">
        <v>3.7019192502275144</v>
      </c>
      <c r="AR41" s="1">
        <v>4.2783515782519554</v>
      </c>
      <c r="AS41" s="1">
        <v>3.2931304269333599</v>
      </c>
      <c r="AT41" s="1">
        <v>3.1417256273940897</v>
      </c>
      <c r="AU41" s="1">
        <v>3.7730693404859617</v>
      </c>
      <c r="AV41" s="1">
        <v>2.7318143141307347</v>
      </c>
      <c r="AW41" s="1">
        <v>3.0788155609446122</v>
      </c>
      <c r="AX41" s="1">
        <v>3.8494802230525154</v>
      </c>
      <c r="AY41" s="1">
        <v>3.7957771642324714</v>
      </c>
      <c r="AZ41" s="1">
        <v>3.7152677611506975</v>
      </c>
      <c r="BA41" s="1">
        <v>4.6259652542537486</v>
      </c>
      <c r="BB41" s="1">
        <v>4.0953960323541212</v>
      </c>
      <c r="BC41" s="1">
        <v>3.2035387249836016</v>
      </c>
      <c r="BD41" s="1">
        <v>3.8979683456292595</v>
      </c>
      <c r="BE41" s="1">
        <v>4.1714280478782042</v>
      </c>
      <c r="BF41" s="1">
        <v>3.5222864032133314</v>
      </c>
      <c r="BG41" s="1">
        <v>3.2034598965316574</v>
      </c>
      <c r="BH41" s="1">
        <v>4.3567333527932917</v>
      </c>
      <c r="BI41" s="1">
        <v>3.3886889847838195</v>
      </c>
      <c r="BJ41" s="1">
        <v>3.0814157236020026</v>
      </c>
      <c r="BK41" s="1">
        <v>3.856112346734482</v>
      </c>
      <c r="BL41" s="1">
        <v>3.9081449565140023</v>
      </c>
      <c r="BM41" s="1">
        <v>2.7302734172178535</v>
      </c>
      <c r="BN41" s="1">
        <v>3.3653288392225127</v>
      </c>
      <c r="BO41" s="1">
        <v>0.83271957553956288</v>
      </c>
      <c r="BP41" s="1">
        <v>0.84067291174457959</v>
      </c>
      <c r="BQ41" s="1">
        <v>-7.4947883992007927E-2</v>
      </c>
      <c r="BR41" s="1">
        <v>0.27085635527809926</v>
      </c>
      <c r="BS41" s="1">
        <v>1.6394864693468203</v>
      </c>
      <c r="BT41" s="1">
        <v>1.290257269394518</v>
      </c>
      <c r="BU41" s="1">
        <v>1.4762518105125271</v>
      </c>
      <c r="BV41" s="1">
        <v>1.7813963123811494</v>
      </c>
      <c r="BW41" s="1">
        <v>2.086395434243248</v>
      </c>
      <c r="BX41" s="1">
        <v>1.5621620310889361</v>
      </c>
      <c r="BY41" s="1">
        <v>1.6773331514199017</v>
      </c>
      <c r="BZ41" s="1">
        <v>1.6776069344728255</v>
      </c>
      <c r="CA41" s="1">
        <v>1.4231299064171714</v>
      </c>
      <c r="CB41" s="1">
        <v>1.3293216014064904</v>
      </c>
      <c r="CC41" s="1">
        <v>1.2048275446997425</v>
      </c>
      <c r="CD41" s="1">
        <v>1.9649663748310979</v>
      </c>
      <c r="CE41" s="1">
        <v>1.376249867831433</v>
      </c>
      <c r="CF41" s="1">
        <v>1.9493411970099739</v>
      </c>
      <c r="CG41" s="1">
        <v>1.6680129809694626</v>
      </c>
      <c r="CH41" s="1">
        <v>0.44698064857640513</v>
      </c>
      <c r="CI41" s="1">
        <v>1.2024246018764317</v>
      </c>
      <c r="CJ41" s="1">
        <v>1.6311392502568112</v>
      </c>
      <c r="CK41" s="1">
        <v>0.30063334200606529</v>
      </c>
      <c r="CL41" s="1">
        <v>1.8584168777234884</v>
      </c>
      <c r="CM41" s="1">
        <v>9.9710321761842594E-2</v>
      </c>
      <c r="CN41" s="1">
        <v>0.62373573789453329</v>
      </c>
      <c r="CO41" s="1">
        <v>-3.6114969129498138E-2</v>
      </c>
      <c r="CP41" s="1">
        <v>1.0794037649539998</v>
      </c>
      <c r="CQ41" s="1">
        <v>-5.7979306243492658E-2</v>
      </c>
      <c r="CR41" s="1">
        <v>1.5141491078886915</v>
      </c>
      <c r="CS41" s="1">
        <v>0.65309185966096761</v>
      </c>
      <c r="CT41" s="1">
        <v>1.0403780422766431</v>
      </c>
      <c r="CU41" s="1">
        <v>1.8427890477215036</v>
      </c>
      <c r="CV41" s="1">
        <v>0.71299747684334969</v>
      </c>
      <c r="CW41" s="1">
        <v>1.0818747667999575</v>
      </c>
      <c r="CX41" s="1">
        <v>1.9320502378025706</v>
      </c>
      <c r="CY41" s="1">
        <v>0.60384234924229363</v>
      </c>
      <c r="CZ41" s="1">
        <v>-1.5328732607690216</v>
      </c>
      <c r="DA41" s="1">
        <v>1.6694979932594145</v>
      </c>
      <c r="DB41" s="1">
        <v>0.10440494608660787</v>
      </c>
      <c r="DC41" s="1">
        <v>0.81218990069970065</v>
      </c>
      <c r="DD41" s="1">
        <v>1.1908935078235572</v>
      </c>
      <c r="DE41" s="1">
        <v>0.72158492122900275</v>
      </c>
      <c r="DF41" s="1">
        <v>0.82249517155614316</v>
      </c>
      <c r="DG41" s="1">
        <v>1.3675540015566936</v>
      </c>
      <c r="DH41" s="1">
        <v>1.8323172763117641</v>
      </c>
      <c r="DI41" s="1">
        <v>1.4909274302873381</v>
      </c>
      <c r="DJ41" s="1">
        <v>1.5538530859860886</v>
      </c>
      <c r="DK41" s="1">
        <v>1.9492434891883397</v>
      </c>
      <c r="DL41" s="1">
        <v>1.0463270949335419</v>
      </c>
      <c r="DM41" s="1">
        <v>0.12188517923736768</v>
      </c>
      <c r="DN41" s="1">
        <v>1.6376897991140489</v>
      </c>
      <c r="DO41" s="1">
        <v>1.8717480189918716</v>
      </c>
      <c r="DP41" s="1">
        <v>1.6172625066075001</v>
      </c>
      <c r="DQ41" s="1">
        <v>1.7007817398558993</v>
      </c>
      <c r="DR41" s="1">
        <v>0.69302218100469548</v>
      </c>
      <c r="DS41" s="1">
        <v>1.9040714683746385</v>
      </c>
      <c r="DT41" s="1">
        <v>1.3842011152154277</v>
      </c>
      <c r="DU41" s="1">
        <v>1.4934580509951885</v>
      </c>
      <c r="DV41" s="1">
        <v>0.94938044230156871</v>
      </c>
      <c r="DW41" s="1">
        <v>1.6482624252712843</v>
      </c>
      <c r="DX41" s="1">
        <v>0.44303607754441937</v>
      </c>
      <c r="DY41" s="1">
        <v>1.7010496480179325</v>
      </c>
      <c r="DZ41" s="1">
        <v>1.6946929087877762</v>
      </c>
      <c r="EA41" s="1">
        <v>1.1884304580477199</v>
      </c>
      <c r="EB41" s="1">
        <v>0.59521346753173121</v>
      </c>
      <c r="EC41" s="1">
        <v>1.1249930200258951</v>
      </c>
      <c r="ED41" s="1">
        <v>2.5986259453581155</v>
      </c>
      <c r="EE41" s="1">
        <v>0.23648480643014111</v>
      </c>
      <c r="EF41" s="1">
        <v>1.5982432135600273</v>
      </c>
      <c r="EG41" s="1">
        <v>1.2821687783046416</v>
      </c>
    </row>
    <row r="42" spans="1:137" x14ac:dyDescent="0.25">
      <c r="A42" s="3">
        <v>41425</v>
      </c>
      <c r="B42" s="1">
        <v>3.0350933799785751</v>
      </c>
      <c r="C42" s="1">
        <v>2.8515640822634887</v>
      </c>
      <c r="D42" s="1">
        <v>2.0141003215196207</v>
      </c>
      <c r="E42" s="1">
        <v>1.8660509240092749</v>
      </c>
      <c r="F42" s="1">
        <v>2.2859621617313932</v>
      </c>
      <c r="G42" s="1">
        <v>2.4338658000023532</v>
      </c>
      <c r="H42" s="1">
        <v>2.6858402272132751</v>
      </c>
      <c r="I42" s="1">
        <v>2.6352625219935808</v>
      </c>
      <c r="J42" s="1">
        <v>2.2572944983622567</v>
      </c>
      <c r="K42" s="1">
        <v>2.5578559410728055</v>
      </c>
      <c r="L42" s="1">
        <v>2.7942788657214002</v>
      </c>
      <c r="M42" s="1">
        <v>1.8520528086978505</v>
      </c>
      <c r="N42" s="1">
        <v>2.9208013818256542</v>
      </c>
      <c r="O42" s="1">
        <v>2.611702070594105</v>
      </c>
      <c r="P42" s="1">
        <v>2.5572304164082866</v>
      </c>
      <c r="Q42" s="1">
        <v>2.7399044645704262</v>
      </c>
      <c r="R42" s="1">
        <v>2.0264515457382397</v>
      </c>
      <c r="S42" s="1">
        <v>2.1473052380761946</v>
      </c>
      <c r="T42" s="1">
        <v>2.9311119246878925</v>
      </c>
      <c r="U42" s="1">
        <v>3.1070402902232042</v>
      </c>
      <c r="V42" s="1">
        <v>2.8963608454693164</v>
      </c>
      <c r="W42" s="1">
        <v>2.2047980381908552</v>
      </c>
      <c r="X42" s="1">
        <v>2.7541188942254129</v>
      </c>
      <c r="Y42" s="1">
        <v>2.599129496065089</v>
      </c>
      <c r="Z42" s="1">
        <v>3.7986644542712633</v>
      </c>
      <c r="AA42" s="1">
        <v>2.6831911784598552</v>
      </c>
      <c r="AB42" s="1">
        <v>2.2679222915311175</v>
      </c>
      <c r="AC42" s="1">
        <v>2.5603610205816354</v>
      </c>
      <c r="AD42" s="1">
        <v>3.3832209450191897</v>
      </c>
      <c r="AE42" s="1">
        <v>3.4231409750547659</v>
      </c>
      <c r="AF42" s="1">
        <v>2.9344479489489701</v>
      </c>
      <c r="AG42" s="1">
        <v>4.7284024852134632</v>
      </c>
      <c r="AH42" s="1">
        <v>4.2957935337412625</v>
      </c>
      <c r="AI42" s="1">
        <v>4.2847187391340453</v>
      </c>
      <c r="AJ42" s="1">
        <v>3.5964420413127187</v>
      </c>
      <c r="AK42" s="1">
        <v>3.9216261381667805</v>
      </c>
      <c r="AL42" s="1">
        <v>2.2115743634828506</v>
      </c>
      <c r="AM42" s="1">
        <v>3.4424233227922341</v>
      </c>
      <c r="AN42" s="1">
        <v>3.8184297925425099</v>
      </c>
      <c r="AO42" s="1">
        <v>4.2358838169564583</v>
      </c>
      <c r="AP42" s="1">
        <v>3.9201546444750748</v>
      </c>
      <c r="AQ42" s="1">
        <v>3.7048905897392528</v>
      </c>
      <c r="AR42" s="1">
        <v>4.3389154477006393</v>
      </c>
      <c r="AS42" s="1">
        <v>3.3012579404367117</v>
      </c>
      <c r="AT42" s="1">
        <v>3.1303884539866762</v>
      </c>
      <c r="AU42" s="1">
        <v>3.7771330849039746</v>
      </c>
      <c r="AV42" s="1">
        <v>2.7286540314017316</v>
      </c>
      <c r="AW42" s="1">
        <v>3.0844940580278082</v>
      </c>
      <c r="AX42" s="1">
        <v>3.8464577327338034</v>
      </c>
      <c r="AY42" s="1">
        <v>3.7737447682585099</v>
      </c>
      <c r="AZ42" s="1">
        <v>3.6925473025134297</v>
      </c>
      <c r="BA42" s="1">
        <v>4.6189713769779139</v>
      </c>
      <c r="BB42" s="1">
        <v>4.1021049445359017</v>
      </c>
      <c r="BC42" s="1">
        <v>3.1937004917260201</v>
      </c>
      <c r="BD42" s="1">
        <v>3.9002037595051391</v>
      </c>
      <c r="BE42" s="1">
        <v>4.1794245288335299</v>
      </c>
      <c r="BF42" s="1">
        <v>3.5385624128487456</v>
      </c>
      <c r="BG42" s="1">
        <v>3.2123847240284147</v>
      </c>
      <c r="BH42" s="1">
        <v>4.3500959886587509</v>
      </c>
      <c r="BI42" s="1">
        <v>3.4160460657211393</v>
      </c>
      <c r="BJ42" s="1">
        <v>3.0906107078284069</v>
      </c>
      <c r="BK42" s="1">
        <v>3.8694734488322853</v>
      </c>
      <c r="BL42" s="1">
        <v>3.916706555497226</v>
      </c>
      <c r="BM42" s="1">
        <v>2.7648856725246107</v>
      </c>
      <c r="BN42" s="1">
        <v>3.3954137674750178</v>
      </c>
      <c r="BO42" s="1">
        <v>0.89355970989081457</v>
      </c>
      <c r="BP42" s="1">
        <v>0.87322571195271248</v>
      </c>
      <c r="BQ42" s="1">
        <v>-9.9826201175466825E-2</v>
      </c>
      <c r="BR42" s="1">
        <v>0.24729694836937441</v>
      </c>
      <c r="BS42" s="1">
        <v>1.6325585145326718</v>
      </c>
      <c r="BT42" s="1">
        <v>1.335858911319818</v>
      </c>
      <c r="BU42" s="1">
        <v>1.4305587856375803</v>
      </c>
      <c r="BV42" s="1">
        <v>1.7877437716464668</v>
      </c>
      <c r="BW42" s="1">
        <v>2.0890215007950061</v>
      </c>
      <c r="BX42" s="1">
        <v>1.5806128212250163</v>
      </c>
      <c r="BY42" s="1">
        <v>1.6369890817755743</v>
      </c>
      <c r="BZ42" s="1">
        <v>1.6355842562604437</v>
      </c>
      <c r="CA42" s="1">
        <v>1.4011907107959136</v>
      </c>
      <c r="CB42" s="1">
        <v>1.3126890176327903</v>
      </c>
      <c r="CC42" s="1">
        <v>1.1797081644815814</v>
      </c>
      <c r="CD42" s="1">
        <v>1.9784088017516672</v>
      </c>
      <c r="CE42" s="1">
        <v>1.3584465081934654</v>
      </c>
      <c r="CF42" s="1">
        <v>1.9565045951171229</v>
      </c>
      <c r="CG42" s="1">
        <v>1.7355190508303489</v>
      </c>
      <c r="CH42" s="1">
        <v>0.42724819330171904</v>
      </c>
      <c r="CI42" s="1">
        <v>1.2174989850190077</v>
      </c>
      <c r="CJ42" s="1">
        <v>1.6216954415744644</v>
      </c>
      <c r="CK42" s="1">
        <v>0.33061045278783568</v>
      </c>
      <c r="CL42" s="1">
        <v>1.8287243529091204</v>
      </c>
      <c r="CM42" s="1">
        <v>4.5454485359492168E-2</v>
      </c>
      <c r="CN42" s="1">
        <v>0.61119025351921652</v>
      </c>
      <c r="CO42" s="1">
        <v>-7.3132893886302577E-2</v>
      </c>
      <c r="CP42" s="1">
        <v>1.0336616475052749</v>
      </c>
      <c r="CQ42" s="1">
        <v>-0.11513372217488119</v>
      </c>
      <c r="CR42" s="1">
        <v>1.5364321631935027</v>
      </c>
      <c r="CS42" s="1">
        <v>0.66098399198520319</v>
      </c>
      <c r="CT42" s="1">
        <v>1.0052701807653595</v>
      </c>
      <c r="CU42" s="1">
        <v>1.813059221683162</v>
      </c>
      <c r="CV42" s="1">
        <v>0.69098110824529291</v>
      </c>
      <c r="CW42" s="1">
        <v>1.0526478557960575</v>
      </c>
      <c r="CX42" s="1">
        <v>1.9455115052898053</v>
      </c>
      <c r="CY42" s="1">
        <v>0.58853033555822076</v>
      </c>
      <c r="CZ42" s="1">
        <v>-1.6018929311081531</v>
      </c>
      <c r="DA42" s="1">
        <v>1.6686845056442705</v>
      </c>
      <c r="DB42" s="1">
        <v>6.6111267474004753E-2</v>
      </c>
      <c r="DC42" s="1">
        <v>0.83626962922320214</v>
      </c>
      <c r="DD42" s="1">
        <v>1.2085614695507998</v>
      </c>
      <c r="DE42" s="1">
        <v>0.70324321606014817</v>
      </c>
      <c r="DF42" s="1">
        <v>0.81545107278931261</v>
      </c>
      <c r="DG42" s="1">
        <v>1.3616607471726589</v>
      </c>
      <c r="DH42" s="1">
        <v>1.8219718372726503</v>
      </c>
      <c r="DI42" s="1">
        <v>1.474535426283768</v>
      </c>
      <c r="DJ42" s="1">
        <v>1.5379162253752465</v>
      </c>
      <c r="DK42" s="1">
        <v>1.9312595612952599</v>
      </c>
      <c r="DL42" s="1">
        <v>1.0419731960528458</v>
      </c>
      <c r="DM42" s="1">
        <v>0.17383448396417639</v>
      </c>
      <c r="DN42" s="1">
        <v>1.6471873076818047</v>
      </c>
      <c r="DO42" s="1">
        <v>1.8635012946946545</v>
      </c>
      <c r="DP42" s="1">
        <v>1.6090605712975887</v>
      </c>
      <c r="DQ42" s="1">
        <v>1.762726296141585</v>
      </c>
      <c r="DR42" s="1">
        <v>0.68284056606669552</v>
      </c>
      <c r="DS42" s="1">
        <v>1.890427725999807</v>
      </c>
      <c r="DT42" s="1">
        <v>1.3607442368684315</v>
      </c>
      <c r="DU42" s="1">
        <v>1.4815859220391996</v>
      </c>
      <c r="DV42" s="1">
        <v>1.1019432523989574</v>
      </c>
      <c r="DW42" s="1">
        <v>1.6238692786758961</v>
      </c>
      <c r="DX42" s="1">
        <v>0.41984408368904363</v>
      </c>
      <c r="DY42" s="1">
        <v>1.6976651452236227</v>
      </c>
      <c r="DZ42" s="1">
        <v>1.6613393210618963</v>
      </c>
      <c r="EA42" s="1">
        <v>1.201373311219222</v>
      </c>
      <c r="EB42" s="1">
        <v>0.57702054868013231</v>
      </c>
      <c r="EC42" s="1">
        <v>1.1008872548535935</v>
      </c>
      <c r="ED42" s="1">
        <v>2.6558433011312674</v>
      </c>
      <c r="EE42" s="1">
        <v>0.47298317957867553</v>
      </c>
      <c r="EF42" s="1">
        <v>1.5361795195013659</v>
      </c>
      <c r="EG42" s="1">
        <v>1.2496874278053016</v>
      </c>
    </row>
    <row r="43" spans="1:137" x14ac:dyDescent="0.25">
      <c r="A43" s="3">
        <v>41455</v>
      </c>
      <c r="B43" s="1">
        <v>3.0350933799785751</v>
      </c>
      <c r="C43" s="1">
        <v>2.8561244442423002</v>
      </c>
      <c r="D43" s="1">
        <v>2.0019931738235304</v>
      </c>
      <c r="E43" s="1">
        <v>1.8325727748461798</v>
      </c>
      <c r="F43" s="1">
        <v>2.2838663484734685</v>
      </c>
      <c r="G43" s="1">
        <v>2.427502338033285</v>
      </c>
      <c r="H43" s="1">
        <v>2.6878053235509198</v>
      </c>
      <c r="I43" s="1">
        <v>2.6127202967788601</v>
      </c>
      <c r="J43" s="1">
        <v>2.2611914720503696</v>
      </c>
      <c r="K43" s="1">
        <v>2.5517670635677709</v>
      </c>
      <c r="L43" s="1">
        <v>2.8047526021504603</v>
      </c>
      <c r="M43" s="1">
        <v>1.7867514221455612</v>
      </c>
      <c r="N43" s="1">
        <v>2.9015672900284502</v>
      </c>
      <c r="O43" s="1">
        <v>2.6032201780082667</v>
      </c>
      <c r="P43" s="1">
        <v>2.5570618518720245</v>
      </c>
      <c r="Q43" s="1">
        <v>2.7493729636008872</v>
      </c>
      <c r="R43" s="1">
        <v>1.9428510065543374</v>
      </c>
      <c r="S43" s="1">
        <v>2.1498654530262615</v>
      </c>
      <c r="T43" s="1">
        <v>2.9183816165433587</v>
      </c>
      <c r="U43" s="1">
        <v>3.1041797187206521</v>
      </c>
      <c r="V43" s="1">
        <v>2.8793826371743427</v>
      </c>
      <c r="W43" s="1">
        <v>2.2110136906038251</v>
      </c>
      <c r="X43" s="1">
        <v>2.7389469533217001</v>
      </c>
      <c r="Y43" s="1">
        <v>2.5991622874435909</v>
      </c>
      <c r="Z43" s="1">
        <v>3.7905595908409411</v>
      </c>
      <c r="AA43" s="1">
        <v>2.6865468990630061</v>
      </c>
      <c r="AB43" s="1">
        <v>2.2721434175910504</v>
      </c>
      <c r="AC43" s="1">
        <v>2.5373026700712824</v>
      </c>
      <c r="AD43" s="1">
        <v>3.3471308773665425</v>
      </c>
      <c r="AE43" s="1">
        <v>3.4024522580771364</v>
      </c>
      <c r="AF43" s="1">
        <v>2.8824960773577404</v>
      </c>
      <c r="AG43" s="1">
        <v>4.6763002807707892</v>
      </c>
      <c r="AH43" s="1">
        <v>4.2877079211459144</v>
      </c>
      <c r="AI43" s="1">
        <v>4.2793009241229374</v>
      </c>
      <c r="AJ43" s="1">
        <v>3.5727450112965582</v>
      </c>
      <c r="AK43" s="1">
        <v>3.9008705091580205</v>
      </c>
      <c r="AL43" s="1">
        <v>2.205096047578484</v>
      </c>
      <c r="AM43" s="1">
        <v>3.4154057567522336</v>
      </c>
      <c r="AN43" s="1">
        <v>3.7934739746009636</v>
      </c>
      <c r="AO43" s="1">
        <v>4.1829644486693542</v>
      </c>
      <c r="AP43" s="1">
        <v>3.8900128025923588</v>
      </c>
      <c r="AQ43" s="1">
        <v>3.682947914079004</v>
      </c>
      <c r="AR43" s="1">
        <v>4.322336951918798</v>
      </c>
      <c r="AS43" s="1">
        <v>3.2702874455028201</v>
      </c>
      <c r="AT43" s="1">
        <v>3.1240018221114489</v>
      </c>
      <c r="AU43" s="1">
        <v>3.766576420389947</v>
      </c>
      <c r="AV43" s="1">
        <v>2.7092954071726432</v>
      </c>
      <c r="AW43" s="1">
        <v>3.0610753236297916</v>
      </c>
      <c r="AX43" s="1">
        <v>3.810587338160218</v>
      </c>
      <c r="AY43" s="1">
        <v>3.7448310183616731</v>
      </c>
      <c r="AZ43" s="1">
        <v>3.6814764165313454</v>
      </c>
      <c r="BA43" s="1">
        <v>4.6087752000529694</v>
      </c>
      <c r="BB43" s="1">
        <v>4.0838289347272907</v>
      </c>
      <c r="BC43" s="1">
        <v>3.1619367052457807</v>
      </c>
      <c r="BD43" s="1">
        <v>3.8855330942494035</v>
      </c>
      <c r="BE43" s="1">
        <v>4.1734659922039654</v>
      </c>
      <c r="BF43" s="1">
        <v>3.5318938531899948</v>
      </c>
      <c r="BG43" s="1">
        <v>3.2058212519362499</v>
      </c>
      <c r="BH43" s="1">
        <v>4.3181320232250808</v>
      </c>
      <c r="BI43" s="1">
        <v>3.3425490026619284</v>
      </c>
      <c r="BJ43" s="1">
        <v>3.0757293997408985</v>
      </c>
      <c r="BK43" s="1">
        <v>3.8748626006176252</v>
      </c>
      <c r="BL43" s="1">
        <v>3.9064541062275264</v>
      </c>
      <c r="BM43" s="1">
        <v>2.7312179660074762</v>
      </c>
      <c r="BN43" s="1">
        <v>3.3513401354762933</v>
      </c>
      <c r="BO43" s="1">
        <v>0.92157542545080873</v>
      </c>
      <c r="BP43" s="1">
        <v>0.83312000686830878</v>
      </c>
      <c r="BQ43" s="1">
        <v>-0.15243653269916599</v>
      </c>
      <c r="BR43" s="1">
        <v>0.22962671387403352</v>
      </c>
      <c r="BS43" s="1">
        <v>1.6205524655389452</v>
      </c>
      <c r="BT43" s="1">
        <v>1.3151303171836017</v>
      </c>
      <c r="BU43" s="1">
        <v>1.4340896384178907</v>
      </c>
      <c r="BV43" s="1">
        <v>1.7817553746524688</v>
      </c>
      <c r="BW43" s="1">
        <v>2.0731315502614431</v>
      </c>
      <c r="BX43" s="1">
        <v>1.5918986966057538</v>
      </c>
      <c r="BY43" s="1">
        <v>1.6238692786758961</v>
      </c>
      <c r="BZ43" s="1">
        <v>1.6239725120169963</v>
      </c>
      <c r="CA43" s="1">
        <v>1.392789389091341</v>
      </c>
      <c r="CB43" s="1">
        <v>1.2917709568159608</v>
      </c>
      <c r="CC43" s="1">
        <v>1.1617777096642414</v>
      </c>
      <c r="CD43" s="1">
        <v>1.9278833949483756</v>
      </c>
      <c r="CE43" s="1">
        <v>1.312485763613263</v>
      </c>
      <c r="CF43" s="1">
        <v>1.9559281472833483</v>
      </c>
      <c r="CG43" s="1">
        <v>1.6513749536049531</v>
      </c>
      <c r="CH43" s="1">
        <v>0.41420689394262444</v>
      </c>
      <c r="CI43" s="1">
        <v>1.1703301700690114</v>
      </c>
      <c r="CJ43" s="1">
        <v>1.6203443101642363</v>
      </c>
      <c r="CK43" s="1">
        <v>0.27240937733020187</v>
      </c>
      <c r="CL43" s="1">
        <v>1.822756319887938</v>
      </c>
      <c r="CM43" s="1">
        <v>-2.4636926511340872E-2</v>
      </c>
      <c r="CN43" s="1">
        <v>0.58417885528062863</v>
      </c>
      <c r="CO43" s="1">
        <v>-0.18226221935105166</v>
      </c>
      <c r="CP43" s="1">
        <v>1.0176246627826659</v>
      </c>
      <c r="CQ43" s="1">
        <v>-0.2184140691382693</v>
      </c>
      <c r="CR43" s="1">
        <v>1.5388250140561495</v>
      </c>
      <c r="CS43" s="1">
        <v>0.67371190883696896</v>
      </c>
      <c r="CT43" s="1">
        <v>0.97829614169772183</v>
      </c>
      <c r="CU43" s="1">
        <v>1.7914577514192822</v>
      </c>
      <c r="CV43" s="1">
        <v>0.68802374397663624</v>
      </c>
      <c r="CW43" s="1">
        <v>1.0512852225655054</v>
      </c>
      <c r="CX43" s="1">
        <v>1.931904257645928</v>
      </c>
      <c r="CY43" s="1">
        <v>0.56915135900502456</v>
      </c>
      <c r="CZ43" s="1">
        <v>-1.6019696000656207</v>
      </c>
      <c r="DA43" s="1">
        <v>1.654708252046426</v>
      </c>
      <c r="DB43" s="1">
        <v>2.6824773146021923E-2</v>
      </c>
      <c r="DC43" s="1">
        <v>0.8271489161136405</v>
      </c>
      <c r="DD43" s="1">
        <v>1.1469596077787287</v>
      </c>
      <c r="DE43" s="1">
        <v>0.71538641629213928</v>
      </c>
      <c r="DF43" s="1">
        <v>0.82116716396808087</v>
      </c>
      <c r="DG43" s="1">
        <v>1.3241617527966123</v>
      </c>
      <c r="DH43" s="1">
        <v>1.8048206719140387</v>
      </c>
      <c r="DI43" s="1">
        <v>1.4743795888717899</v>
      </c>
      <c r="DJ43" s="1">
        <v>1.5038992305862389</v>
      </c>
      <c r="DK43" s="1">
        <v>1.7106121981713995</v>
      </c>
      <c r="DL43" s="1">
        <v>0.99830855888820669</v>
      </c>
      <c r="DM43" s="1">
        <v>0.11263810316356021</v>
      </c>
      <c r="DN43" s="1">
        <v>1.636588193757422</v>
      </c>
      <c r="DO43" s="1">
        <v>1.8552768280720382</v>
      </c>
      <c r="DP43" s="1">
        <v>1.6115108977502981</v>
      </c>
      <c r="DQ43" s="1">
        <v>1.7192801878125488</v>
      </c>
      <c r="DR43" s="1">
        <v>0.66216060578576252</v>
      </c>
      <c r="DS43" s="1">
        <v>1.8143887850952667</v>
      </c>
      <c r="DT43" s="1">
        <v>1.3148582155078423</v>
      </c>
      <c r="DU43" s="1">
        <v>1.469674772551798</v>
      </c>
      <c r="DV43" s="1">
        <v>1.132131303868728</v>
      </c>
      <c r="DW43" s="1">
        <v>1.6049816296074315</v>
      </c>
      <c r="DX43" s="1">
        <v>0.36698611278452781</v>
      </c>
      <c r="DY43" s="1">
        <v>1.6875289701323855</v>
      </c>
      <c r="DZ43" s="1">
        <v>1.6345780329279886</v>
      </c>
      <c r="EA43" s="1">
        <v>1.182399650753778</v>
      </c>
      <c r="EB43" s="1">
        <v>0.53579776629661879</v>
      </c>
      <c r="EC43" s="1">
        <v>1.0780941504064108</v>
      </c>
      <c r="ED43" s="1">
        <v>2.6233077164125245</v>
      </c>
      <c r="EE43" s="1">
        <v>0.45341003600176211</v>
      </c>
      <c r="EF43" s="1">
        <v>1.5089335125960524</v>
      </c>
      <c r="EG43" s="1">
        <v>1.127428777851599</v>
      </c>
    </row>
    <row r="44" spans="1:137" x14ac:dyDescent="0.25">
      <c r="A44" s="3">
        <v>41486</v>
      </c>
      <c r="B44" s="1">
        <v>3.0350933799785751</v>
      </c>
      <c r="C44" s="1">
        <v>2.8850217948622974</v>
      </c>
      <c r="D44" s="1">
        <v>2.0511525224473814</v>
      </c>
      <c r="E44" s="1">
        <v>1.8414220444023592</v>
      </c>
      <c r="F44" s="1">
        <v>2.3224467227603935</v>
      </c>
      <c r="G44" s="1">
        <v>2.4582146778655924</v>
      </c>
      <c r="H44" s="1">
        <v>2.6938324327476453</v>
      </c>
      <c r="I44" s="1">
        <v>2.6366784225725208</v>
      </c>
      <c r="J44" s="1">
        <v>2.2742964317725098</v>
      </c>
      <c r="K44" s="1">
        <v>2.5719067225392207</v>
      </c>
      <c r="L44" s="1">
        <v>2.8033205235787539</v>
      </c>
      <c r="M44" s="1">
        <v>1.8016094880273188</v>
      </c>
      <c r="N44" s="1">
        <v>2.9257245269360626</v>
      </c>
      <c r="O44" s="1">
        <v>2.6284502378849526</v>
      </c>
      <c r="P44" s="1">
        <v>2.5751531923897568</v>
      </c>
      <c r="Q44" s="1">
        <v>2.772108908989908</v>
      </c>
      <c r="R44" s="1">
        <v>1.9671265810764127</v>
      </c>
      <c r="S44" s="1">
        <v>2.1743505974793802</v>
      </c>
      <c r="T44" s="1">
        <v>2.931356150467928</v>
      </c>
      <c r="U44" s="1">
        <v>3.1104550244610154</v>
      </c>
      <c r="V44" s="1">
        <v>2.8998205024270964</v>
      </c>
      <c r="W44" s="1">
        <v>2.2088979854933664</v>
      </c>
      <c r="X44" s="1">
        <v>2.7465174374146537</v>
      </c>
      <c r="Y44" s="1">
        <v>2.6204691987100306</v>
      </c>
      <c r="Z44" s="1">
        <v>3.8103535119854697</v>
      </c>
      <c r="AA44" s="1">
        <v>2.7024046848141059</v>
      </c>
      <c r="AB44" s="1">
        <v>2.2903017873056744</v>
      </c>
      <c r="AC44" s="1">
        <v>2.5679786507011961</v>
      </c>
      <c r="AD44" s="1">
        <v>3.3687962079189484</v>
      </c>
      <c r="AE44" s="1">
        <v>3.4253189762080689</v>
      </c>
      <c r="AF44" s="1">
        <v>2.8655599517633554</v>
      </c>
      <c r="AG44" s="1">
        <v>4.6833622828602843</v>
      </c>
      <c r="AH44" s="1">
        <v>4.2865844487451534</v>
      </c>
      <c r="AI44" s="1">
        <v>4.2683986948133503</v>
      </c>
      <c r="AJ44" s="1">
        <v>3.6012655920586578</v>
      </c>
      <c r="AK44" s="1">
        <v>3.9178189076995849</v>
      </c>
      <c r="AL44" s="1">
        <v>2.2127467647840713</v>
      </c>
      <c r="AM44" s="1">
        <v>3.4421896198913835</v>
      </c>
      <c r="AN44" s="1">
        <v>3.8209275234727458</v>
      </c>
      <c r="AO44" s="1">
        <v>4.2170191320742436</v>
      </c>
      <c r="AP44" s="1">
        <v>3.9260026996005455</v>
      </c>
      <c r="AQ44" s="1">
        <v>3.6637367225917625</v>
      </c>
      <c r="AR44" s="1">
        <v>4.3675938790221931</v>
      </c>
      <c r="AS44" s="1">
        <v>3.2819487405110186</v>
      </c>
      <c r="AT44" s="1">
        <v>3.1385521484333947</v>
      </c>
      <c r="AU44" s="1">
        <v>3.759063188160487</v>
      </c>
      <c r="AV44" s="1">
        <v>2.7379238051278323</v>
      </c>
      <c r="AW44" s="1">
        <v>3.0913397948281078</v>
      </c>
      <c r="AX44" s="1">
        <v>3.8221105184536444</v>
      </c>
      <c r="AY44" s="1">
        <v>3.7575068660370508</v>
      </c>
      <c r="AZ44" s="1">
        <v>3.703463341883293</v>
      </c>
      <c r="BA44" s="1">
        <v>4.611063188649954</v>
      </c>
      <c r="BB44" s="1">
        <v>4.0964455908343549</v>
      </c>
      <c r="BC44" s="1">
        <v>3.1532476254790405</v>
      </c>
      <c r="BD44" s="1">
        <v>3.8932306330461741</v>
      </c>
      <c r="BE44" s="1">
        <v>4.1903188092395727</v>
      </c>
      <c r="BF44" s="1">
        <v>3.5594721272740277</v>
      </c>
      <c r="BG44" s="1">
        <v>3.2267880157808806</v>
      </c>
      <c r="BH44" s="1">
        <v>4.3401199586519992</v>
      </c>
      <c r="BI44" s="1">
        <v>3.3410425923934515</v>
      </c>
      <c r="BJ44" s="1">
        <v>3.080435268689282</v>
      </c>
      <c r="BK44" s="1">
        <v>3.8984569548346415</v>
      </c>
      <c r="BL44" s="1">
        <v>3.9089105261870625</v>
      </c>
      <c r="BM44" s="1">
        <v>2.7344157530819189</v>
      </c>
      <c r="BN44" s="1">
        <v>3.3667198571045605</v>
      </c>
      <c r="BO44" s="1">
        <v>0.96312343065331985</v>
      </c>
      <c r="BP44" s="1">
        <v>0.8741168998053267</v>
      </c>
      <c r="BQ44" s="1">
        <v>-0.12841631229642012</v>
      </c>
      <c r="BR44" s="1">
        <v>0.25653591022608652</v>
      </c>
      <c r="BS44" s="1">
        <v>1.6174197362570972</v>
      </c>
      <c r="BT44" s="1">
        <v>1.3079237036118816</v>
      </c>
      <c r="BU44" s="1">
        <v>1.4470028984661623</v>
      </c>
      <c r="BV44" s="1">
        <v>1.8119769510328294</v>
      </c>
      <c r="BW44" s="1">
        <v>2.0999912300948913</v>
      </c>
      <c r="BX44" s="1">
        <v>1.6087403103826943</v>
      </c>
      <c r="BY44" s="1">
        <v>1.6588695922019623</v>
      </c>
      <c r="BZ44" s="1">
        <v>1.647871775076637</v>
      </c>
      <c r="CA44" s="1">
        <v>1.3912816014001892</v>
      </c>
      <c r="CB44" s="1">
        <v>1.3205353462457365</v>
      </c>
      <c r="CC44" s="1">
        <v>1.1755827363858093</v>
      </c>
      <c r="CD44" s="1">
        <v>1.9425040962526814</v>
      </c>
      <c r="CE44" s="1">
        <v>1.3430733115147946</v>
      </c>
      <c r="CF44" s="1">
        <v>1.9719712763997566</v>
      </c>
      <c r="CG44" s="1">
        <v>1.6921416181903204</v>
      </c>
      <c r="CH44" s="1">
        <v>0.41578592622122695</v>
      </c>
      <c r="CI44" s="1">
        <v>1.2018848989644586</v>
      </c>
      <c r="CJ44" s="1">
        <v>1.6550423317207905</v>
      </c>
      <c r="CK44" s="1">
        <v>0.29911819624212949</v>
      </c>
      <c r="CL44" s="1">
        <v>1.8719230260497857</v>
      </c>
      <c r="CM44" s="1">
        <v>-0.11156036622456089</v>
      </c>
      <c r="CN44" s="1">
        <v>0.61987738006360238</v>
      </c>
      <c r="CO44" s="1">
        <v>-0.25057538872925278</v>
      </c>
      <c r="CP44" s="1">
        <v>1.0390826200519299</v>
      </c>
      <c r="CQ44" s="1">
        <v>-0.27141514261949629</v>
      </c>
      <c r="CR44" s="1">
        <v>1.5606238864942223</v>
      </c>
      <c r="CS44" s="1">
        <v>0.65753388755798625</v>
      </c>
      <c r="CT44" s="1">
        <v>1.0052281908717142</v>
      </c>
      <c r="CU44" s="1">
        <v>1.813277930764152</v>
      </c>
      <c r="CV44" s="1">
        <v>0.68261027795294626</v>
      </c>
      <c r="CW44" s="1">
        <v>1.0817334277261927</v>
      </c>
      <c r="CX44" s="1">
        <v>1.9310272734964473</v>
      </c>
      <c r="CY44" s="1">
        <v>0.50338765725624479</v>
      </c>
      <c r="CZ44" s="1">
        <v>-1.6204641034383467</v>
      </c>
      <c r="DA44" s="1">
        <v>1.6446911676433031</v>
      </c>
      <c r="DB44" s="1">
        <v>6.8015161607943742E-2</v>
      </c>
      <c r="DC44" s="1">
        <v>0.80796420194935481</v>
      </c>
      <c r="DD44" s="1">
        <v>1.1348571947378463</v>
      </c>
      <c r="DE44" s="1">
        <v>0.6985187986394481</v>
      </c>
      <c r="DF44" s="1">
        <v>0.81664954295357661</v>
      </c>
      <c r="DG44" s="1">
        <v>1.377734816262385</v>
      </c>
      <c r="DH44" s="1">
        <v>1.8347385061958823</v>
      </c>
      <c r="DI44" s="1">
        <v>1.4894519942685602</v>
      </c>
      <c r="DJ44" s="1">
        <v>1.4771002449987711</v>
      </c>
      <c r="DK44" s="1">
        <v>1.8278496908033257</v>
      </c>
      <c r="DL44" s="1">
        <v>1.0334779058872614</v>
      </c>
      <c r="DM44" s="1">
        <v>8.4836122215069171E-2</v>
      </c>
      <c r="DN44" s="1">
        <v>1.663795131638069</v>
      </c>
      <c r="DO44" s="1">
        <v>1.910250782979958</v>
      </c>
      <c r="DP44" s="1">
        <v>1.6416228061172262</v>
      </c>
      <c r="DQ44" s="1">
        <v>1.7570011495176856</v>
      </c>
      <c r="DR44" s="1">
        <v>0.67640103358679748</v>
      </c>
      <c r="DS44" s="1">
        <v>1.8312232882964927</v>
      </c>
      <c r="DT44" s="1">
        <v>1.3336044613977036</v>
      </c>
      <c r="DU44" s="1">
        <v>1.5000991781852617</v>
      </c>
      <c r="DV44" s="1">
        <v>1.257856119427289</v>
      </c>
      <c r="DW44" s="1">
        <v>1.647871775076637</v>
      </c>
      <c r="DX44" s="1">
        <v>0.3215365238677923</v>
      </c>
      <c r="DY44" s="1">
        <v>1.724685380050847</v>
      </c>
      <c r="DZ44" s="1">
        <v>1.6601062312222485</v>
      </c>
      <c r="EA44" s="1">
        <v>1.1979834468130397</v>
      </c>
      <c r="EB44" s="1">
        <v>0.47704809815071736</v>
      </c>
      <c r="EC44" s="1">
        <v>1.0704073217401198</v>
      </c>
      <c r="ED44" s="1">
        <v>2.6890516511930822</v>
      </c>
      <c r="EE44" s="1">
        <v>0.60669165676378745</v>
      </c>
      <c r="EF44" s="1">
        <v>1.5304558179776895</v>
      </c>
      <c r="EG44" s="1">
        <v>1.1348143703204601</v>
      </c>
    </row>
    <row r="45" spans="1:137" x14ac:dyDescent="0.25">
      <c r="A45" s="3">
        <v>41517</v>
      </c>
      <c r="B45" s="1">
        <v>3.0460579184061021</v>
      </c>
      <c r="C45" s="1">
        <v>2.8697009736738779</v>
      </c>
      <c r="D45" s="1">
        <v>2.0023820749327608</v>
      </c>
      <c r="E45" s="1">
        <v>1.8321255425340091</v>
      </c>
      <c r="F45" s="1">
        <v>2.319397574051826</v>
      </c>
      <c r="G45" s="1">
        <v>2.4318460456987254</v>
      </c>
      <c r="H45" s="1">
        <v>2.674420195291451</v>
      </c>
      <c r="I45" s="1">
        <v>2.6328923809929847</v>
      </c>
      <c r="J45" s="1">
        <v>2.2501759480839252</v>
      </c>
      <c r="K45" s="1">
        <v>2.5494692038054914</v>
      </c>
      <c r="L45" s="1">
        <v>2.8039348498638419</v>
      </c>
      <c r="M45" s="1">
        <v>1.8314218170650221</v>
      </c>
      <c r="N45" s="1">
        <v>2.9099836949398439</v>
      </c>
      <c r="O45" s="1">
        <v>2.6179224994252763</v>
      </c>
      <c r="P45" s="1">
        <v>2.5592960302043291</v>
      </c>
      <c r="Q45" s="1">
        <v>2.7572289603232187</v>
      </c>
      <c r="R45" s="1">
        <v>1.9877556167385233</v>
      </c>
      <c r="S45" s="1">
        <v>2.143451999021631</v>
      </c>
      <c r="T45" s="1">
        <v>2.9384546762007586</v>
      </c>
      <c r="U45" s="1">
        <v>3.0903638794717181</v>
      </c>
      <c r="V45" s="1">
        <v>2.8966364305295844</v>
      </c>
      <c r="W45" s="1">
        <v>2.1923722835985116</v>
      </c>
      <c r="X45" s="1">
        <v>2.7238249526410367</v>
      </c>
      <c r="Y45" s="1">
        <v>2.6079801483169147</v>
      </c>
      <c r="Z45" s="1">
        <v>3.7958730685767743</v>
      </c>
      <c r="AA45" s="1">
        <v>2.6793097669857144</v>
      </c>
      <c r="AB45" s="1">
        <v>2.2645581128003269</v>
      </c>
      <c r="AC45" s="1">
        <v>2.5598228687129754</v>
      </c>
      <c r="AD45" s="1">
        <v>3.3854149989336646</v>
      </c>
      <c r="AE45" s="1">
        <v>3.4270671927085181</v>
      </c>
      <c r="AF45" s="1">
        <v>2.8221288341175814</v>
      </c>
      <c r="AG45" s="1">
        <v>4.6990742225059954</v>
      </c>
      <c r="AH45" s="1">
        <v>4.2699731458521315</v>
      </c>
      <c r="AI45" s="1">
        <v>4.2600437067952797</v>
      </c>
      <c r="AJ45" s="1">
        <v>3.594810067973333</v>
      </c>
      <c r="AK45" s="1">
        <v>3.9086538783455103</v>
      </c>
      <c r="AL45" s="1">
        <v>2.2129861847366681</v>
      </c>
      <c r="AM45" s="1">
        <v>3.4347875928764497</v>
      </c>
      <c r="AN45" s="1">
        <v>3.8070564994245446</v>
      </c>
      <c r="AO45" s="1">
        <v>4.2222535839052782</v>
      </c>
      <c r="AP45" s="1">
        <v>3.9185807236374566</v>
      </c>
      <c r="AQ45" s="1">
        <v>3.6227412824672447</v>
      </c>
      <c r="AR45" s="1">
        <v>4.3455864141443872</v>
      </c>
      <c r="AS45" s="1">
        <v>3.2847374517415422</v>
      </c>
      <c r="AT45" s="1">
        <v>3.1350212795382615</v>
      </c>
      <c r="AU45" s="1">
        <v>3.738130215085643</v>
      </c>
      <c r="AV45" s="1">
        <v>2.7417502129808851</v>
      </c>
      <c r="AW45" s="1">
        <v>3.0843438771522504</v>
      </c>
      <c r="AX45" s="1">
        <v>3.7835584351969227</v>
      </c>
      <c r="AY45" s="1">
        <v>3.7640086612682695</v>
      </c>
      <c r="AZ45" s="1">
        <v>3.7105404479332971</v>
      </c>
      <c r="BA45" s="1">
        <v>4.5964262028625962</v>
      </c>
      <c r="BB45" s="1">
        <v>4.1022243980368494</v>
      </c>
      <c r="BC45" s="1">
        <v>3.1120349511734298</v>
      </c>
      <c r="BD45" s="1">
        <v>3.8890758106387437</v>
      </c>
      <c r="BE45" s="1">
        <v>4.1705641489925371</v>
      </c>
      <c r="BF45" s="1">
        <v>3.5550787359068416</v>
      </c>
      <c r="BG45" s="1">
        <v>3.2129782061976995</v>
      </c>
      <c r="BH45" s="1">
        <v>4.3370871061955905</v>
      </c>
      <c r="BI45" s="1">
        <v>3.3643464629720401</v>
      </c>
      <c r="BJ45" s="1">
        <v>3.0712964192778807</v>
      </c>
      <c r="BK45" s="1">
        <v>3.8902264649597327</v>
      </c>
      <c r="BL45" s="1">
        <v>3.9042767024323961</v>
      </c>
      <c r="BM45" s="1">
        <v>2.7252825928406903</v>
      </c>
      <c r="BN45" s="1">
        <v>3.3773463267300126</v>
      </c>
      <c r="BO45" s="1">
        <v>0.96646120899137877</v>
      </c>
      <c r="BP45" s="1">
        <v>0.88061217931072233</v>
      </c>
      <c r="BQ45" s="1">
        <v>-0.14212643236853109</v>
      </c>
      <c r="BR45" s="1">
        <v>0.29798248058150872</v>
      </c>
      <c r="BS45" s="1">
        <v>1.6159500411407961</v>
      </c>
      <c r="BT45" s="1">
        <v>1.2796669668580392</v>
      </c>
      <c r="BU45" s="1">
        <v>1.4237372663522678</v>
      </c>
      <c r="BV45" s="1">
        <v>1.8215135480561067</v>
      </c>
      <c r="BW45" s="1">
        <v>2.0807346863531433</v>
      </c>
      <c r="BX45" s="1">
        <v>1.5987126036461223</v>
      </c>
      <c r="BY45" s="1">
        <v>1.6499187187354192</v>
      </c>
      <c r="BZ45" s="1">
        <v>1.612253916701919</v>
      </c>
      <c r="CA45" s="1">
        <v>1.3563863284723454</v>
      </c>
      <c r="CB45" s="1">
        <v>1.3362070170248197</v>
      </c>
      <c r="CC45" s="1">
        <v>1.1479345500545581</v>
      </c>
      <c r="CD45" s="1">
        <v>1.9319661147281726</v>
      </c>
      <c r="CE45" s="1">
        <v>1.3589069322527783</v>
      </c>
      <c r="CF45" s="1">
        <v>1.9403172415051253</v>
      </c>
      <c r="CG45" s="1">
        <v>1.5649026843563965</v>
      </c>
      <c r="CH45" s="1">
        <v>0.41477620034984014</v>
      </c>
      <c r="CI45" s="1">
        <v>1.2263621182767559</v>
      </c>
      <c r="CJ45" s="1">
        <v>1.6812412373755872</v>
      </c>
      <c r="CK45" s="1">
        <v>0.28970299325713056</v>
      </c>
      <c r="CL45" s="1">
        <v>1.8741917930746761</v>
      </c>
      <c r="CM45" s="1">
        <v>-0.24610678473790976</v>
      </c>
      <c r="CN45" s="1">
        <v>0.62034284238801474</v>
      </c>
      <c r="CO45" s="1">
        <v>-0.2747313621956437</v>
      </c>
      <c r="CP45" s="1">
        <v>1.0548766533365086</v>
      </c>
      <c r="CQ45" s="1">
        <v>-0.32900611164278498</v>
      </c>
      <c r="CR45" s="1">
        <v>1.5369370227046735</v>
      </c>
      <c r="CS45" s="1">
        <v>0.64221712947388054</v>
      </c>
      <c r="CT45" s="1">
        <v>0.97016787002892568</v>
      </c>
      <c r="CU45" s="1">
        <v>1.7982253119588807</v>
      </c>
      <c r="CV45" s="1">
        <v>0.7872566832673461</v>
      </c>
      <c r="CW45" s="1">
        <v>1.0605865334096154</v>
      </c>
      <c r="CX45" s="1">
        <v>1.9269111696605881</v>
      </c>
      <c r="CY45" s="1">
        <v>0.4028128340965757</v>
      </c>
      <c r="CZ45" s="1">
        <v>-1.6571868233812992</v>
      </c>
      <c r="DA45" s="1">
        <v>1.6645617546147686</v>
      </c>
      <c r="DB45" s="1">
        <v>3.6804206370700636E-2</v>
      </c>
      <c r="DC45" s="1">
        <v>0.79484356321899063</v>
      </c>
      <c r="DD45" s="1">
        <v>1.1441147086107419</v>
      </c>
      <c r="DE45" s="1">
        <v>0.72182911559860619</v>
      </c>
      <c r="DF45" s="1">
        <v>0.77389903963300599</v>
      </c>
      <c r="DG45" s="1">
        <v>1.3657640027784919</v>
      </c>
      <c r="DH45" s="1">
        <v>1.8101652576476863</v>
      </c>
      <c r="DI45" s="1">
        <v>1.4671664523055696</v>
      </c>
      <c r="DJ45" s="1">
        <v>1.4393220936780744</v>
      </c>
      <c r="DK45" s="1">
        <v>1.8473762526945434</v>
      </c>
      <c r="DL45" s="1">
        <v>1.0632429617689922</v>
      </c>
      <c r="DM45" s="1">
        <v>8.2784263043570241E-2</v>
      </c>
      <c r="DN45" s="1">
        <v>1.6703386504052562</v>
      </c>
      <c r="DO45" s="1">
        <v>1.9081632107868174</v>
      </c>
      <c r="DP45" s="1">
        <v>1.6254153418655077</v>
      </c>
      <c r="DQ45" s="1">
        <v>1.7659998491367483</v>
      </c>
      <c r="DR45" s="1">
        <v>0.67408016444706442</v>
      </c>
      <c r="DS45" s="1">
        <v>1.8496208502283609</v>
      </c>
      <c r="DT45" s="1">
        <v>1.3414509338373384</v>
      </c>
      <c r="DU45" s="1">
        <v>1.5298151838222362</v>
      </c>
      <c r="DV45" s="1">
        <v>1.148397365137406</v>
      </c>
      <c r="DW45" s="1">
        <v>1.6456187480639179</v>
      </c>
      <c r="DX45" s="1">
        <v>0.20794181848945201</v>
      </c>
      <c r="DY45" s="1">
        <v>1.7428036663211721</v>
      </c>
      <c r="DZ45" s="1">
        <v>1.6396856512863658</v>
      </c>
      <c r="EA45" s="1">
        <v>1.1953934733499381</v>
      </c>
      <c r="EB45" s="1">
        <v>0.4318041406060904</v>
      </c>
      <c r="EC45" s="1">
        <v>1.0396123818967242</v>
      </c>
      <c r="ED45" s="1">
        <v>2.6975819144850681</v>
      </c>
      <c r="EE45" s="1">
        <v>0.57330712942856132</v>
      </c>
      <c r="EF45" s="1">
        <v>1.5324996115814271</v>
      </c>
      <c r="EG45" s="1">
        <v>1.1309766916056172</v>
      </c>
    </row>
    <row r="46" spans="1:137" x14ac:dyDescent="0.25">
      <c r="A46" s="3">
        <v>41547</v>
      </c>
      <c r="B46" s="1">
        <v>3.0532167807525337</v>
      </c>
      <c r="C46" s="1">
        <v>2.9048777669634047</v>
      </c>
      <c r="D46" s="1">
        <v>2.0605845313608646</v>
      </c>
      <c r="E46" s="1">
        <v>1.8541237821011671</v>
      </c>
      <c r="F46" s="1">
        <v>2.3446673052565519</v>
      </c>
      <c r="G46" s="1">
        <v>2.4335298259154952</v>
      </c>
      <c r="H46" s="1">
        <v>2.6740523984521385</v>
      </c>
      <c r="I46" s="1">
        <v>2.6537719106847351</v>
      </c>
      <c r="J46" s="1">
        <v>2.2519057704721277</v>
      </c>
      <c r="K46" s="1">
        <v>2.5623285584264881</v>
      </c>
      <c r="L46" s="1">
        <v>2.8588979572320032</v>
      </c>
      <c r="M46" s="1">
        <v>1.7723217067229198</v>
      </c>
      <c r="N46" s="1">
        <v>2.9257760538367461</v>
      </c>
      <c r="O46" s="1">
        <v>2.6411269328035094</v>
      </c>
      <c r="P46" s="1">
        <v>2.5770319856260313</v>
      </c>
      <c r="Q46" s="1">
        <v>2.7840178522590286</v>
      </c>
      <c r="R46" s="1">
        <v>1.9649663748310979</v>
      </c>
      <c r="S46" s="1">
        <v>2.1491266997426144</v>
      </c>
      <c r="T46" s="1">
        <v>2.9303274385181823</v>
      </c>
      <c r="U46" s="1">
        <v>3.1179338350396413</v>
      </c>
      <c r="V46" s="1">
        <v>2.9083241392761789</v>
      </c>
      <c r="W46" s="1">
        <v>2.1918420946191057</v>
      </c>
      <c r="X46" s="1">
        <v>2.7372642238078693</v>
      </c>
      <c r="Y46" s="1">
        <v>2.6133025816802631</v>
      </c>
      <c r="Z46" s="1">
        <v>3.8183842700146298</v>
      </c>
      <c r="AA46" s="1">
        <v>2.6833082571741262</v>
      </c>
      <c r="AB46" s="1">
        <v>2.2689522023944986</v>
      </c>
      <c r="AC46" s="1">
        <v>2.5739386083542284</v>
      </c>
      <c r="AD46" s="1">
        <v>3.4028543698970593</v>
      </c>
      <c r="AE46" s="1">
        <v>3.44750997743831</v>
      </c>
      <c r="AF46" s="1">
        <v>2.872080483205862</v>
      </c>
      <c r="AG46" s="1">
        <v>4.7188171228594724</v>
      </c>
      <c r="AH46" s="1">
        <v>4.2873486185184841</v>
      </c>
      <c r="AI46" s="1">
        <v>4.2709893679081681</v>
      </c>
      <c r="AJ46" s="1">
        <v>3.6173610543278834</v>
      </c>
      <c r="AK46" s="1">
        <v>3.9342155627235091</v>
      </c>
      <c r="AL46" s="1">
        <v>2.226264711895694</v>
      </c>
      <c r="AM46" s="1">
        <v>3.4613709509253781</v>
      </c>
      <c r="AN46" s="1">
        <v>3.8103817390668984</v>
      </c>
      <c r="AO46" s="1">
        <v>4.2414184643892776</v>
      </c>
      <c r="AP46" s="1">
        <v>3.9631311688428239</v>
      </c>
      <c r="AQ46" s="1">
        <v>3.635099548007322</v>
      </c>
      <c r="AR46" s="1">
        <v>4.3391070493954711</v>
      </c>
      <c r="AS46" s="1">
        <v>3.3003693658455364</v>
      </c>
      <c r="AT46" s="1">
        <v>3.1651908894772318</v>
      </c>
      <c r="AU46" s="1">
        <v>3.7585561397502723</v>
      </c>
      <c r="AV46" s="1">
        <v>2.7527013202236263</v>
      </c>
      <c r="AW46" s="1">
        <v>3.100232651964506</v>
      </c>
      <c r="AX46" s="1">
        <v>3.7918169198487428</v>
      </c>
      <c r="AY46" s="1">
        <v>3.77477308743982</v>
      </c>
      <c r="AZ46" s="1">
        <v>3.7175789753639359</v>
      </c>
      <c r="BA46" s="1">
        <v>4.6040664583536994</v>
      </c>
      <c r="BB46" s="1">
        <v>4.1067751182415213</v>
      </c>
      <c r="BC46" s="1">
        <v>3.1408724209610197</v>
      </c>
      <c r="BD46" s="1">
        <v>3.9043151391894826</v>
      </c>
      <c r="BE46" s="1">
        <v>4.1798294555352822</v>
      </c>
      <c r="BF46" s="1">
        <v>3.5765118067096311</v>
      </c>
      <c r="BG46" s="1">
        <v>3.225709785359399</v>
      </c>
      <c r="BH46" s="1">
        <v>4.3590735663298821</v>
      </c>
      <c r="BI46" s="1">
        <v>3.3818440111378427</v>
      </c>
      <c r="BJ46" s="1">
        <v>3.1020836591416376</v>
      </c>
      <c r="BK46" s="1">
        <v>3.901180872827144</v>
      </c>
      <c r="BL46" s="1">
        <v>3.9124277262638043</v>
      </c>
      <c r="BM46" s="1">
        <v>2.7415927629259018</v>
      </c>
      <c r="BN46" s="1">
        <v>3.3786758331497508</v>
      </c>
      <c r="BO46" s="1">
        <v>0.9875201887366909</v>
      </c>
      <c r="BP46" s="1">
        <v>0.84736192533615773</v>
      </c>
      <c r="BQ46" s="1">
        <v>-0.10633271142659578</v>
      </c>
      <c r="BR46" s="1">
        <v>0.30858559637154814</v>
      </c>
      <c r="BS46" s="1">
        <v>1.6235593796724728</v>
      </c>
      <c r="BT46" s="1">
        <v>1.2569581525609319</v>
      </c>
      <c r="BU46" s="1">
        <v>1.420285884941918</v>
      </c>
      <c r="BV46" s="1">
        <v>1.8420473010055227</v>
      </c>
      <c r="BW46" s="1">
        <v>2.0845762779343309</v>
      </c>
      <c r="BX46" s="1">
        <v>1.6112865227742936</v>
      </c>
      <c r="BY46" s="1">
        <v>1.6627578316815741</v>
      </c>
      <c r="BZ46" s="1">
        <v>1.6205524655389452</v>
      </c>
      <c r="CA46" s="1">
        <v>1.3882260306759779</v>
      </c>
      <c r="CB46" s="1">
        <v>1.3989995960452029</v>
      </c>
      <c r="CC46" s="1">
        <v>1.1958114690710577</v>
      </c>
      <c r="CD46" s="1">
        <v>1.9377685770740438</v>
      </c>
      <c r="CE46" s="1">
        <v>1.3593574204666159</v>
      </c>
      <c r="CF46" s="1">
        <v>1.9347004067630131</v>
      </c>
      <c r="CG46" s="1">
        <v>1.6043340623022524</v>
      </c>
      <c r="CH46" s="1">
        <v>0.43117580198323435</v>
      </c>
      <c r="CI46" s="1">
        <v>1.2199162253801583</v>
      </c>
      <c r="CJ46" s="1">
        <v>1.6825963094997838</v>
      </c>
      <c r="CK46" s="1">
        <v>0.29794500735839774</v>
      </c>
      <c r="CL46" s="1">
        <v>1.8884041452754747</v>
      </c>
      <c r="CM46" s="1">
        <v>-0.16828426070238658</v>
      </c>
      <c r="CN46" s="1">
        <v>0.63792480666952966</v>
      </c>
      <c r="CO46" s="1">
        <v>-0.2591133757974956</v>
      </c>
      <c r="CP46" s="1">
        <v>1.0732444360106355</v>
      </c>
      <c r="CQ46" s="1">
        <v>-0.27366733886139605</v>
      </c>
      <c r="CR46" s="1">
        <v>1.5425764887116327</v>
      </c>
      <c r="CS46" s="1">
        <v>0.66110247363425423</v>
      </c>
      <c r="CT46" s="1">
        <v>1.0250573490506749</v>
      </c>
      <c r="CU46" s="1">
        <v>1.8093244248985254</v>
      </c>
      <c r="CV46" s="1">
        <v>0.86658419458206482</v>
      </c>
      <c r="CW46" s="1">
        <v>1.0841301374454839</v>
      </c>
      <c r="CX46" s="1">
        <v>1.9523907164663692</v>
      </c>
      <c r="CY46" s="1">
        <v>0.45308824413354637</v>
      </c>
      <c r="CZ46" s="1">
        <v>-1.6641616571826665</v>
      </c>
      <c r="DA46" s="1">
        <v>1.6924805567618972</v>
      </c>
      <c r="DB46" s="1">
        <v>4.2952362175299859E-2</v>
      </c>
      <c r="DC46" s="1">
        <v>0.82991174539358392</v>
      </c>
      <c r="DD46" s="1">
        <v>1.1498431361458872</v>
      </c>
      <c r="DE46" s="1">
        <v>0.7262421662179871</v>
      </c>
      <c r="DF46" s="1">
        <v>0.77644520725229493</v>
      </c>
      <c r="DG46" s="1">
        <v>1.3932316993181497</v>
      </c>
      <c r="DH46" s="1">
        <v>1.8174331441113845</v>
      </c>
      <c r="DI46" s="1">
        <v>1.4848256285882677</v>
      </c>
      <c r="DJ46" s="1">
        <v>1.530552948380322</v>
      </c>
      <c r="DK46" s="1">
        <v>1.8356042187335078</v>
      </c>
      <c r="DL46" s="1">
        <v>1.0869224082742348</v>
      </c>
      <c r="DM46" s="1">
        <v>9.6329425044455061E-2</v>
      </c>
      <c r="DN46" s="1">
        <v>1.6793370396083536</v>
      </c>
      <c r="DO46" s="1">
        <v>1.9462557121144548</v>
      </c>
      <c r="DP46" s="1">
        <v>1.6314437588661046</v>
      </c>
      <c r="DQ46" s="1">
        <v>1.7748398487720456</v>
      </c>
      <c r="DR46" s="1">
        <v>0.70723727478250809</v>
      </c>
      <c r="DS46" s="1">
        <v>1.8600204062264996</v>
      </c>
      <c r="DT46" s="1">
        <v>1.3521260561586086</v>
      </c>
      <c r="DU46" s="1">
        <v>1.5536403240934422</v>
      </c>
      <c r="DV46" s="1">
        <v>1.2337987368612433</v>
      </c>
      <c r="DW46" s="1">
        <v>1.6700602081893701</v>
      </c>
      <c r="DX46" s="1">
        <v>0.25051543461537806</v>
      </c>
      <c r="DY46" s="1">
        <v>1.7628285381927338</v>
      </c>
      <c r="DZ46" s="1">
        <v>1.6428600427006843</v>
      </c>
      <c r="EA46" s="1">
        <v>1.2185569145665391</v>
      </c>
      <c r="EB46" s="1">
        <v>0.46659640549225684</v>
      </c>
      <c r="EC46" s="1">
        <v>1.0897285330747359</v>
      </c>
      <c r="ED46" s="1">
        <v>2.6955557743803626</v>
      </c>
      <c r="EE46" s="1">
        <v>0.70198051042696152</v>
      </c>
      <c r="EF46" s="1">
        <v>1.5547313645685095</v>
      </c>
      <c r="EG46" s="1">
        <v>1.1900514177592061</v>
      </c>
    </row>
    <row r="47" spans="1:137" x14ac:dyDescent="0.25">
      <c r="A47" s="3">
        <v>41578</v>
      </c>
      <c r="B47" s="1">
        <v>3.0532167807525337</v>
      </c>
      <c r="C47" s="1">
        <v>2.9278321328665817</v>
      </c>
      <c r="D47" s="1">
        <v>2.1162423579633352</v>
      </c>
      <c r="E47" s="1">
        <v>1.9016762313263755</v>
      </c>
      <c r="F47" s="1">
        <v>2.3416521119435321</v>
      </c>
      <c r="G47" s="1">
        <v>2.4423543229393987</v>
      </c>
      <c r="H47" s="1">
        <v>2.6972555042899145</v>
      </c>
      <c r="I47" s="1">
        <v>2.6690471064310985</v>
      </c>
      <c r="J47" s="1">
        <v>2.2652896258608299</v>
      </c>
      <c r="K47" s="1">
        <v>2.5770549879025602</v>
      </c>
      <c r="L47" s="1">
        <v>2.8752349464501648</v>
      </c>
      <c r="M47" s="1">
        <v>1.7617775375081781</v>
      </c>
      <c r="N47" s="1">
        <v>2.9627953698572331</v>
      </c>
      <c r="O47" s="1">
        <v>2.6590410279960754</v>
      </c>
      <c r="P47" s="1">
        <v>2.5923655400469174</v>
      </c>
      <c r="Q47" s="1">
        <v>2.8028831400388925</v>
      </c>
      <c r="R47" s="1">
        <v>1.9765333803919378</v>
      </c>
      <c r="S47" s="1">
        <v>2.1732154147148859</v>
      </c>
      <c r="T47" s="1">
        <v>2.927975694511888</v>
      </c>
      <c r="U47" s="1">
        <v>3.1347506861086143</v>
      </c>
      <c r="V47" s="1">
        <v>2.9270108689756511</v>
      </c>
      <c r="W47" s="1">
        <v>2.2224042910824555</v>
      </c>
      <c r="X47" s="1">
        <v>2.7600679665320689</v>
      </c>
      <c r="Y47" s="1">
        <v>2.6315756608592267</v>
      </c>
      <c r="Z47" s="1">
        <v>3.8435566646554724</v>
      </c>
      <c r="AA47" s="1">
        <v>2.6988570730890258</v>
      </c>
      <c r="AB47" s="1">
        <v>2.2849718546478694</v>
      </c>
      <c r="AC47" s="1">
        <v>2.593197426448274</v>
      </c>
      <c r="AD47" s="1">
        <v>3.4154608203979553</v>
      </c>
      <c r="AE47" s="1">
        <v>3.4630489515285512</v>
      </c>
      <c r="AF47" s="1">
        <v>2.8899736384039962</v>
      </c>
      <c r="AG47" s="1">
        <v>4.7344477724340113</v>
      </c>
      <c r="AH47" s="1">
        <v>4.3256084233550238</v>
      </c>
      <c r="AI47" s="1">
        <v>4.2747818146345926</v>
      </c>
      <c r="AJ47" s="1">
        <v>3.6334573455786421</v>
      </c>
      <c r="AK47" s="1">
        <v>3.9558762403417815</v>
      </c>
      <c r="AL47" s="1">
        <v>2.2408736000205809</v>
      </c>
      <c r="AM47" s="1">
        <v>3.4868482774082854</v>
      </c>
      <c r="AN47" s="1">
        <v>3.8281073339325378</v>
      </c>
      <c r="AO47" s="1">
        <v>4.286715083137171</v>
      </c>
      <c r="AP47" s="1">
        <v>3.9959816146207681</v>
      </c>
      <c r="AQ47" s="1">
        <v>3.6542372040543372</v>
      </c>
      <c r="AR47" s="1">
        <v>4.3574745939181927</v>
      </c>
      <c r="AS47" s="1">
        <v>3.3075152919215611</v>
      </c>
      <c r="AT47" s="1">
        <v>3.1790373416639892</v>
      </c>
      <c r="AU47" s="1">
        <v>3.7992819502131283</v>
      </c>
      <c r="AV47" s="1">
        <v>2.7621607020861818</v>
      </c>
      <c r="AW47" s="1">
        <v>3.1084026403015526</v>
      </c>
      <c r="AX47" s="1">
        <v>3.8185808403671366</v>
      </c>
      <c r="AY47" s="1">
        <v>3.7955908546929109</v>
      </c>
      <c r="AZ47" s="1">
        <v>3.7344397678173009</v>
      </c>
      <c r="BA47" s="1">
        <v>4.6131930658660938</v>
      </c>
      <c r="BB47" s="1">
        <v>4.1258474151189208</v>
      </c>
      <c r="BC47" s="1">
        <v>3.1592302136264765</v>
      </c>
      <c r="BD47" s="1">
        <v>3.9156261581657077</v>
      </c>
      <c r="BE47" s="1">
        <v>4.1916116792903813</v>
      </c>
      <c r="BF47" s="1">
        <v>3.5932539325823414</v>
      </c>
      <c r="BG47" s="1">
        <v>3.2446580440121773</v>
      </c>
      <c r="BH47" s="1">
        <v>4.3656072123102003</v>
      </c>
      <c r="BI47" s="1">
        <v>3.3754294889965584</v>
      </c>
      <c r="BJ47" s="1">
        <v>3.1099799234787375</v>
      </c>
      <c r="BK47" s="1">
        <v>3.9054974364204211</v>
      </c>
      <c r="BL47" s="1">
        <v>3.9268597926865447</v>
      </c>
      <c r="BM47" s="1">
        <v>2.7447309692386517</v>
      </c>
      <c r="BN47" s="1">
        <v>3.4029436775406348</v>
      </c>
      <c r="BO47" s="1">
        <v>1.0222763897819098</v>
      </c>
      <c r="BP47" s="1">
        <v>0.84326788404731001</v>
      </c>
      <c r="BQ47" s="1">
        <v>-8.8070550248445872E-2</v>
      </c>
      <c r="BR47" s="1">
        <v>0.31246880313584924</v>
      </c>
      <c r="BS47" s="1">
        <v>1.667452952889954</v>
      </c>
      <c r="BT47" s="1">
        <v>1.2787536009528289</v>
      </c>
      <c r="BU47" s="1">
        <v>1.438700517085205</v>
      </c>
      <c r="BV47" s="1">
        <v>1.8652816968405437</v>
      </c>
      <c r="BW47" s="1">
        <v>2.0790364534671619</v>
      </c>
      <c r="BX47" s="1">
        <v>1.6518321017574524</v>
      </c>
      <c r="BY47" s="1">
        <v>1.6754117028849325</v>
      </c>
      <c r="BZ47" s="1">
        <v>1.6373896401201202</v>
      </c>
      <c r="CA47" s="1">
        <v>1.4317267640276479</v>
      </c>
      <c r="CB47" s="1">
        <v>1.400880357166931</v>
      </c>
      <c r="CC47" s="1">
        <v>1.2137157808135093</v>
      </c>
      <c r="CD47" s="1">
        <v>1.9523079999680519</v>
      </c>
      <c r="CE47" s="1">
        <v>1.4081598619776352</v>
      </c>
      <c r="CF47" s="1">
        <v>1.9524049541148889</v>
      </c>
      <c r="CG47" s="1">
        <v>1.7016543259581169</v>
      </c>
      <c r="CH47" s="1">
        <v>0.44039175838612948</v>
      </c>
      <c r="CI47" s="1">
        <v>1.233695611179334</v>
      </c>
      <c r="CJ47" s="1">
        <v>1.7245216189289627</v>
      </c>
      <c r="CK47" s="1">
        <v>0.30979199435488308</v>
      </c>
      <c r="CL47" s="1">
        <v>1.9095560131958123</v>
      </c>
      <c r="CM47" s="1">
        <v>-0.13686016195338169</v>
      </c>
      <c r="CN47" s="1">
        <v>0.61986477054210798</v>
      </c>
      <c r="CO47" s="1">
        <v>-0.26029170572150168</v>
      </c>
      <c r="CP47" s="1">
        <v>1.0611646636435361</v>
      </c>
      <c r="CQ47" s="1">
        <v>-0.18283341251599353</v>
      </c>
      <c r="CR47" s="1">
        <v>1.5472822833294693</v>
      </c>
      <c r="CS47" s="1">
        <v>0.64221712947388054</v>
      </c>
      <c r="CT47" s="1">
        <v>1.0809755417390314</v>
      </c>
      <c r="CU47" s="1">
        <v>1.8369622621099542</v>
      </c>
      <c r="CV47" s="1">
        <v>0.82500998704756323</v>
      </c>
      <c r="CW47" s="1">
        <v>1.0928984304806588</v>
      </c>
      <c r="CX47" s="1">
        <v>1.9640263641577083</v>
      </c>
      <c r="CY47" s="1">
        <v>0.50421339690139255</v>
      </c>
      <c r="CZ47" s="1">
        <v>-1.7413104490298119</v>
      </c>
      <c r="DA47" s="1">
        <v>1.683344573485573</v>
      </c>
      <c r="DB47" s="1">
        <v>5.8938705512800109E-2</v>
      </c>
      <c r="DC47" s="1">
        <v>0.89002588935786398</v>
      </c>
      <c r="DD47" s="1">
        <v>1.1547111911570351</v>
      </c>
      <c r="DE47" s="1">
        <v>0.73403746591560537</v>
      </c>
      <c r="DF47" s="1">
        <v>0.83375365244373456</v>
      </c>
      <c r="DG47" s="1">
        <v>1.4337073350503315</v>
      </c>
      <c r="DH47" s="1">
        <v>1.8239955911559678</v>
      </c>
      <c r="DI47" s="1">
        <v>1.4860291035757416</v>
      </c>
      <c r="DJ47" s="1">
        <v>1.5718902493930098</v>
      </c>
      <c r="DK47" s="1">
        <v>1.8741928229866347</v>
      </c>
      <c r="DL47" s="1">
        <v>1.0973202017883354</v>
      </c>
      <c r="DM47" s="1">
        <v>9.6999402805927101E-2</v>
      </c>
      <c r="DN47" s="1">
        <v>1.7077404542737713</v>
      </c>
      <c r="DO47" s="1">
        <v>1.9718322845588825</v>
      </c>
      <c r="DP47" s="1">
        <v>1.6586790285824489</v>
      </c>
      <c r="DQ47" s="1">
        <v>1.7857071823978643</v>
      </c>
      <c r="DR47" s="1">
        <v>0.72052102083896397</v>
      </c>
      <c r="DS47" s="1">
        <v>1.8647335110155732</v>
      </c>
      <c r="DT47" s="1">
        <v>1.3790401944603972</v>
      </c>
      <c r="DU47" s="1">
        <v>1.5605043912998988</v>
      </c>
      <c r="DV47" s="1">
        <v>1.2963116886481347</v>
      </c>
      <c r="DW47" s="1">
        <v>1.6703386504052562</v>
      </c>
      <c r="DX47" s="1">
        <v>0.30948926006044503</v>
      </c>
      <c r="DY47" s="1">
        <v>1.7866094726486599</v>
      </c>
      <c r="DZ47" s="1">
        <v>1.6542728367251651</v>
      </c>
      <c r="EA47" s="1">
        <v>1.1795711077922402</v>
      </c>
      <c r="EB47" s="1">
        <v>0.50501269868214749</v>
      </c>
      <c r="EC47" s="1">
        <v>1.12434117077496</v>
      </c>
      <c r="ED47" s="1">
        <v>2.6984615084563619</v>
      </c>
      <c r="EE47" s="1">
        <v>0.73474603932615279</v>
      </c>
      <c r="EF47" s="1">
        <v>1.5671440451956571</v>
      </c>
      <c r="EG47" s="1">
        <v>1.2412973871099933</v>
      </c>
    </row>
    <row r="48" spans="1:137" x14ac:dyDescent="0.25">
      <c r="A48" s="3">
        <v>41608</v>
      </c>
      <c r="B48" s="1">
        <v>3.0532167807525337</v>
      </c>
      <c r="C48" s="1">
        <v>2.9463539972262747</v>
      </c>
      <c r="D48" s="1">
        <v>2.1601682929585122</v>
      </c>
      <c r="E48" s="1">
        <v>1.9154526016884788</v>
      </c>
      <c r="F48" s="1">
        <v>2.3401862379163454</v>
      </c>
      <c r="G48" s="1">
        <v>2.4729026518036639</v>
      </c>
      <c r="H48" s="1">
        <v>2.7027234141047338</v>
      </c>
      <c r="I48" s="1">
        <v>2.6780811331115078</v>
      </c>
      <c r="J48" s="1">
        <v>2.2544272215406682</v>
      </c>
      <c r="K48" s="1">
        <v>2.5919545550467356</v>
      </c>
      <c r="L48" s="1">
        <v>2.8996563803056357</v>
      </c>
      <c r="M48" s="1">
        <v>1.7232093104051114</v>
      </c>
      <c r="N48" s="1">
        <v>2.9793206973820245</v>
      </c>
      <c r="O48" s="1">
        <v>2.6725134728685087</v>
      </c>
      <c r="P48" s="1">
        <v>2.6067574474466348</v>
      </c>
      <c r="Q48" s="1">
        <v>2.8134809091848934</v>
      </c>
      <c r="R48" s="1">
        <v>1.949731452315707</v>
      </c>
      <c r="S48" s="1">
        <v>2.162235723766202</v>
      </c>
      <c r="T48" s="1">
        <v>2.9232388360876373</v>
      </c>
      <c r="U48" s="1">
        <v>3.13433651094868</v>
      </c>
      <c r="V48" s="1">
        <v>2.9409644934927996</v>
      </c>
      <c r="W48" s="1">
        <v>2.2116544005531824</v>
      </c>
      <c r="X48" s="1">
        <v>2.7489009253630297</v>
      </c>
      <c r="Y48" s="1">
        <v>2.6288689432836394</v>
      </c>
      <c r="Z48" s="1">
        <v>3.8594805522389808</v>
      </c>
      <c r="AA48" s="1">
        <v>2.687644876509272</v>
      </c>
      <c r="AB48" s="1">
        <v>2.2738805515112115</v>
      </c>
      <c r="AC48" s="1">
        <v>2.598297954213673</v>
      </c>
      <c r="AD48" s="1">
        <v>3.4225356727627507</v>
      </c>
      <c r="AE48" s="1">
        <v>3.4580165525424089</v>
      </c>
      <c r="AF48" s="1">
        <v>2.8793711705019924</v>
      </c>
      <c r="AG48" s="1">
        <v>4.7200186519432084</v>
      </c>
      <c r="AH48" s="1">
        <v>4.3178948043601695</v>
      </c>
      <c r="AI48" s="1">
        <v>4.2743832542776188</v>
      </c>
      <c r="AJ48" s="1">
        <v>3.6329844020698592</v>
      </c>
      <c r="AK48" s="1">
        <v>3.9733726527589814</v>
      </c>
      <c r="AL48" s="1">
        <v>2.229886529245892</v>
      </c>
      <c r="AM48" s="1">
        <v>3.4894859799419011</v>
      </c>
      <c r="AN48" s="1">
        <v>3.8228588689491341</v>
      </c>
      <c r="AO48" s="1">
        <v>4.2792443049687554</v>
      </c>
      <c r="AP48" s="1">
        <v>3.992889160028108</v>
      </c>
      <c r="AQ48" s="1">
        <v>3.6290465158318619</v>
      </c>
      <c r="AR48" s="1">
        <v>4.3856454119546706</v>
      </c>
      <c r="AS48" s="1">
        <v>3.3106657035036338</v>
      </c>
      <c r="AT48" s="1">
        <v>3.1700709360564021</v>
      </c>
      <c r="AU48" s="1">
        <v>3.7907143192409887</v>
      </c>
      <c r="AV48" s="1">
        <v>2.7793294840157889</v>
      </c>
      <c r="AW48" s="1">
        <v>3.1165114447805626</v>
      </c>
      <c r="AX48" s="1">
        <v>3.793009069390211</v>
      </c>
      <c r="AY48" s="1">
        <v>3.8154296379500932</v>
      </c>
      <c r="AZ48" s="1">
        <v>3.7259197956484362</v>
      </c>
      <c r="BA48" s="1">
        <v>4.6283800396958039</v>
      </c>
      <c r="BB48" s="1">
        <v>4.1269556866041039</v>
      </c>
      <c r="BC48" s="1">
        <v>3.1370786332038767</v>
      </c>
      <c r="BD48" s="1">
        <v>3.9172008188994329</v>
      </c>
      <c r="BE48" s="1">
        <v>4.2064591335240769</v>
      </c>
      <c r="BF48" s="1">
        <v>3.6085142553725258</v>
      </c>
      <c r="BG48" s="1">
        <v>3.2566720536782587</v>
      </c>
      <c r="BH48" s="1">
        <v>4.378057782455242</v>
      </c>
      <c r="BI48" s="1">
        <v>3.3872011164312248</v>
      </c>
      <c r="BJ48" s="1">
        <v>3.1329733187463713</v>
      </c>
      <c r="BK48" s="1">
        <v>3.920398848834215</v>
      </c>
      <c r="BL48" s="1">
        <v>3.9246322653535968</v>
      </c>
      <c r="BM48" s="1">
        <v>2.7551580595324072</v>
      </c>
      <c r="BN48" s="1">
        <v>3.4124067823093402</v>
      </c>
      <c r="BO48" s="1">
        <v>1.0431699962864394</v>
      </c>
      <c r="BP48" s="1">
        <v>0.94837228918480143</v>
      </c>
      <c r="BQ48" s="1">
        <v>-6.5929327334863647E-2</v>
      </c>
      <c r="BR48" s="1">
        <v>0.31144694158591268</v>
      </c>
      <c r="BS48" s="1">
        <v>1.6721902327115672</v>
      </c>
      <c r="BT48" s="1">
        <v>1.3119656603683663</v>
      </c>
      <c r="BU48" s="1">
        <v>1.4239009348921874</v>
      </c>
      <c r="BV48" s="1">
        <v>1.8621313972097875</v>
      </c>
      <c r="BW48" s="1">
        <v>2.0879233280192939</v>
      </c>
      <c r="BX48" s="1">
        <v>1.6755212061135654</v>
      </c>
      <c r="BY48" s="1">
        <v>1.6109794011962997</v>
      </c>
      <c r="BZ48" s="1">
        <v>1.6163704722912695</v>
      </c>
      <c r="CA48" s="1">
        <v>1.4203641279576289</v>
      </c>
      <c r="CB48" s="1">
        <v>1.3655801477502609</v>
      </c>
      <c r="CC48" s="1">
        <v>1.2312849077634711</v>
      </c>
      <c r="CD48" s="1">
        <v>1.9820449654927152</v>
      </c>
      <c r="CE48" s="1">
        <v>1.3815651633030446</v>
      </c>
      <c r="CF48" s="1">
        <v>1.9707187176577527</v>
      </c>
      <c r="CG48" s="1">
        <v>1.7768464086952993</v>
      </c>
      <c r="CH48" s="1">
        <v>0.44599982192268445</v>
      </c>
      <c r="CI48" s="1">
        <v>1.2195284312852768</v>
      </c>
      <c r="CJ48" s="1">
        <v>1.7216457662897462</v>
      </c>
      <c r="CK48" s="1">
        <v>0.34819047468322517</v>
      </c>
      <c r="CL48" s="1">
        <v>1.9091814599186459</v>
      </c>
      <c r="CM48" s="1">
        <v>-0.11599573662298843</v>
      </c>
      <c r="CN48" s="1">
        <v>0.65234112099257924</v>
      </c>
      <c r="CO48" s="1">
        <v>-0.26996786942589668</v>
      </c>
      <c r="CP48" s="1">
        <v>1.0643997299561798</v>
      </c>
      <c r="CQ48" s="1">
        <v>-0.1723886907219494</v>
      </c>
      <c r="CR48" s="1">
        <v>1.5567847943573714</v>
      </c>
      <c r="CS48" s="1">
        <v>0.58686849243289108</v>
      </c>
      <c r="CT48" s="1">
        <v>1.0658203913126805</v>
      </c>
      <c r="CU48" s="1">
        <v>1.8399196781066094</v>
      </c>
      <c r="CV48" s="1">
        <v>0.80421063082235666</v>
      </c>
      <c r="CW48" s="1">
        <v>1.0942740616862341</v>
      </c>
      <c r="CX48" s="1">
        <v>1.9589340415028975</v>
      </c>
      <c r="CY48" s="1">
        <v>0.50460447466826031</v>
      </c>
      <c r="CZ48" s="1">
        <v>-1.7537145245601522</v>
      </c>
      <c r="DA48" s="1">
        <v>1.6902518836439713</v>
      </c>
      <c r="DB48" s="1">
        <v>7.2965779164856331E-2</v>
      </c>
      <c r="DC48" s="1">
        <v>0.87666569151359353</v>
      </c>
      <c r="DD48" s="1">
        <v>1.1900392872527532</v>
      </c>
      <c r="DE48" s="1">
        <v>0.69877539681278533</v>
      </c>
      <c r="DF48" s="1">
        <v>0.7960044271147273</v>
      </c>
      <c r="DG48" s="1">
        <v>1.4195784806640803</v>
      </c>
      <c r="DH48" s="1">
        <v>1.8241258143830636</v>
      </c>
      <c r="DI48" s="1">
        <v>1.4961571299314254</v>
      </c>
      <c r="DJ48" s="1">
        <v>1.5845187841480672</v>
      </c>
      <c r="DK48" s="1">
        <v>1.8510276707188398</v>
      </c>
      <c r="DL48" s="1">
        <v>1.0457727142564912</v>
      </c>
      <c r="DM48" s="1">
        <v>8.2980550434789663E-2</v>
      </c>
      <c r="DN48" s="1">
        <v>1.69495601101636</v>
      </c>
      <c r="DO48" s="1">
        <v>1.9465505007464106</v>
      </c>
      <c r="DP48" s="1">
        <v>1.6456187480639179</v>
      </c>
      <c r="DQ48" s="1">
        <v>1.7842116928054383</v>
      </c>
      <c r="DR48" s="1">
        <v>0.73475555706314444</v>
      </c>
      <c r="DS48" s="1">
        <v>1.8555603420338462</v>
      </c>
      <c r="DT48" s="1">
        <v>1.3545366225963273</v>
      </c>
      <c r="DU48" s="1">
        <v>1.5400790888041727</v>
      </c>
      <c r="DV48" s="1">
        <v>1.2981765343556728</v>
      </c>
      <c r="DW48" s="1">
        <v>1.6513749536049531</v>
      </c>
      <c r="DX48" s="1">
        <v>0.28300740819146697</v>
      </c>
      <c r="DY48" s="1">
        <v>1.7804613328617176</v>
      </c>
      <c r="DZ48" s="1">
        <v>1.6472851352417559</v>
      </c>
      <c r="EA48" s="1">
        <v>1.1527925021136642</v>
      </c>
      <c r="EB48" s="1">
        <v>0.50316584133094555</v>
      </c>
      <c r="EC48" s="1">
        <v>1.0927206446840991</v>
      </c>
      <c r="ED48" s="1">
        <v>2.6738853584169764</v>
      </c>
      <c r="EE48" s="1">
        <v>0.75613083245872992</v>
      </c>
      <c r="EF48" s="1">
        <v>1.5336449533791261</v>
      </c>
      <c r="EG48" s="1">
        <v>1.2024883170600935</v>
      </c>
    </row>
    <row r="49" spans="1:137" x14ac:dyDescent="0.25">
      <c r="A49" s="3">
        <v>41639</v>
      </c>
      <c r="B49" s="1">
        <v>3.0532167807525337</v>
      </c>
      <c r="C49" s="1">
        <v>2.9580380160983371</v>
      </c>
      <c r="D49" s="1">
        <v>2.1490650802076212</v>
      </c>
      <c r="E49" s="1">
        <v>1.9566005882131767</v>
      </c>
      <c r="F49" s="1">
        <v>2.332801903177983</v>
      </c>
      <c r="G49" s="1">
        <v>2.4786819073622355</v>
      </c>
      <c r="H49" s="1">
        <v>2.7081318408991586</v>
      </c>
      <c r="I49" s="1">
        <v>2.6960854163098245</v>
      </c>
      <c r="J49" s="1">
        <v>2.2580862843279794</v>
      </c>
      <c r="K49" s="1">
        <v>2.6015385250072725</v>
      </c>
      <c r="L49" s="1">
        <v>2.8987251815894934</v>
      </c>
      <c r="M49" s="1">
        <v>1.7001843296221977</v>
      </c>
      <c r="N49" s="1">
        <v>2.997954004069403</v>
      </c>
      <c r="O49" s="1">
        <v>2.6900276474699649</v>
      </c>
      <c r="P49" s="1">
        <v>2.6134824028164219</v>
      </c>
      <c r="Q49" s="1">
        <v>2.8343253137447939</v>
      </c>
      <c r="R49" s="1">
        <v>1.9570323163469383</v>
      </c>
      <c r="S49" s="1">
        <v>2.1608585306799917</v>
      </c>
      <c r="T49" s="1">
        <v>2.9445122821281515</v>
      </c>
      <c r="U49" s="1">
        <v>3.1592061336463253</v>
      </c>
      <c r="V49" s="1">
        <v>2.9586594270529334</v>
      </c>
      <c r="W49" s="1">
        <v>2.2156375634350618</v>
      </c>
      <c r="X49" s="1">
        <v>2.7576313344229382</v>
      </c>
      <c r="Y49" s="1">
        <v>2.6420290181954234</v>
      </c>
      <c r="Z49" s="1">
        <v>3.8692669313695971</v>
      </c>
      <c r="AA49" s="1">
        <v>2.6907009861189861</v>
      </c>
      <c r="AB49" s="1">
        <v>2.2778154265708648</v>
      </c>
      <c r="AC49" s="1">
        <v>2.6039991235549294</v>
      </c>
      <c r="AD49" s="1">
        <v>3.4059505022843708</v>
      </c>
      <c r="AE49" s="1">
        <v>3.4659506325084672</v>
      </c>
      <c r="AF49" s="1">
        <v>2.8312425047247776</v>
      </c>
      <c r="AG49" s="1">
        <v>4.7118662553477142</v>
      </c>
      <c r="AH49" s="1">
        <v>4.3257348077362199</v>
      </c>
      <c r="AI49" s="1">
        <v>4.2686734312985806</v>
      </c>
      <c r="AJ49" s="1">
        <v>3.6330592180242594</v>
      </c>
      <c r="AK49" s="1">
        <v>3.9801015883388056</v>
      </c>
      <c r="AL49" s="1">
        <v>2.225205865965902</v>
      </c>
      <c r="AM49" s="1">
        <v>3.492620722043192</v>
      </c>
      <c r="AN49" s="1">
        <v>3.8292452195538589</v>
      </c>
      <c r="AO49" s="1">
        <v>4.2780149010311534</v>
      </c>
      <c r="AP49" s="1">
        <v>3.9963671751558372</v>
      </c>
      <c r="AQ49" s="1">
        <v>3.630852807804807</v>
      </c>
      <c r="AR49" s="1">
        <v>4.4024529457655399</v>
      </c>
      <c r="AS49" s="1">
        <v>3.3034854906080779</v>
      </c>
      <c r="AT49" s="1">
        <v>3.1772709364115772</v>
      </c>
      <c r="AU49" s="1">
        <v>3.7996162044814987</v>
      </c>
      <c r="AV49" s="1">
        <v>2.7892280572673349</v>
      </c>
      <c r="AW49" s="1">
        <v>3.1248138589927352</v>
      </c>
      <c r="AX49" s="1">
        <v>3.7701027597909382</v>
      </c>
      <c r="AY49" s="1">
        <v>3.8168276987603673</v>
      </c>
      <c r="AZ49" s="1">
        <v>3.7285323336972662</v>
      </c>
      <c r="BA49" s="1">
        <v>4.630703315471588</v>
      </c>
      <c r="BB49" s="1">
        <v>4.1342265288797151</v>
      </c>
      <c r="BC49" s="1">
        <v>3.1135121845907991</v>
      </c>
      <c r="BD49" s="1">
        <v>3.9139716526822368</v>
      </c>
      <c r="BE49" s="1">
        <v>4.2194970298515653</v>
      </c>
      <c r="BF49" s="1">
        <v>3.6208218280940274</v>
      </c>
      <c r="BG49" s="1">
        <v>3.2667865614657732</v>
      </c>
      <c r="BH49" s="1">
        <v>4.3674750094925043</v>
      </c>
      <c r="BI49" s="1">
        <v>3.3673615127644658</v>
      </c>
      <c r="BJ49" s="1">
        <v>3.1236524075800256</v>
      </c>
      <c r="BK49" s="1">
        <v>3.9312340547454756</v>
      </c>
      <c r="BL49" s="1">
        <v>3.935079310242211</v>
      </c>
      <c r="BM49" s="1">
        <v>2.749890841271422</v>
      </c>
      <c r="BN49" s="1">
        <v>3.3803885424286166</v>
      </c>
      <c r="BO49" s="1">
        <v>1.0579635678918697</v>
      </c>
      <c r="BP49" s="1">
        <v>0.95082471781724776</v>
      </c>
      <c r="BQ49" s="1">
        <v>-8.81412655216295E-2</v>
      </c>
      <c r="BR49" s="1">
        <v>0.26942028484442559</v>
      </c>
      <c r="BS49" s="1">
        <v>1.6867256300088043</v>
      </c>
      <c r="BT49" s="1">
        <v>1.3174364965350991</v>
      </c>
      <c r="BU49" s="1">
        <v>1.4276483711869326</v>
      </c>
      <c r="BV49" s="1">
        <v>1.84911217847883</v>
      </c>
      <c r="BW49" s="1">
        <v>2.0965972222653306</v>
      </c>
      <c r="BX49" s="1">
        <v>1.6899656769286509</v>
      </c>
      <c r="BY49" s="1">
        <v>1.5848963554324949</v>
      </c>
      <c r="BZ49" s="1">
        <v>1.6402826296966808</v>
      </c>
      <c r="CA49" s="1">
        <v>1.418834886198473</v>
      </c>
      <c r="CB49" s="1">
        <v>1.3730646451719597</v>
      </c>
      <c r="CC49" s="1">
        <v>1.2157847498862175</v>
      </c>
      <c r="CD49" s="1">
        <v>1.9554472105776954</v>
      </c>
      <c r="CE49" s="1">
        <v>1.3829853749227898</v>
      </c>
      <c r="CF49" s="1">
        <v>2.0051804996294376</v>
      </c>
      <c r="CG49" s="1">
        <v>1.7375106827251876</v>
      </c>
      <c r="CH49" s="1">
        <v>0.43562772191279692</v>
      </c>
      <c r="CI49" s="1">
        <v>1.2162896121265883</v>
      </c>
      <c r="CJ49" s="1">
        <v>1.7054360465852505</v>
      </c>
      <c r="CK49" s="1">
        <v>0.35767950965801965</v>
      </c>
      <c r="CL49" s="1">
        <v>1.919078092376074</v>
      </c>
      <c r="CM49" s="1">
        <v>-6.8775234011022798E-2</v>
      </c>
      <c r="CN49" s="1">
        <v>0.65906560036030593</v>
      </c>
      <c r="CO49" s="1">
        <v>-0.23829364370649017</v>
      </c>
      <c r="CP49" s="1">
        <v>1.1087827928376275</v>
      </c>
      <c r="CQ49" s="1">
        <v>-0.16298275913276544</v>
      </c>
      <c r="CR49" s="1">
        <v>1.5477746930848626</v>
      </c>
      <c r="CS49" s="1">
        <v>0.61278385671973545</v>
      </c>
      <c r="CT49" s="1">
        <v>1.0497515946852887</v>
      </c>
      <c r="CU49" s="1">
        <v>1.8531506983277626</v>
      </c>
      <c r="CV49" s="1">
        <v>0.8205310788586766</v>
      </c>
      <c r="CW49" s="1">
        <v>1.1112440254973526</v>
      </c>
      <c r="CX49" s="1">
        <v>1.9595738687301985</v>
      </c>
      <c r="CY49" s="1">
        <v>0.493795832374472</v>
      </c>
      <c r="CZ49" s="1">
        <v>-1.6967090180700852</v>
      </c>
      <c r="DA49" s="1">
        <v>1.6816500066750157</v>
      </c>
      <c r="DB49" s="1">
        <v>3.9873950175308169E-2</v>
      </c>
      <c r="DC49" s="1">
        <v>0.8681518043187717</v>
      </c>
      <c r="DD49" s="1">
        <v>1.135662167705374</v>
      </c>
      <c r="DE49" s="1">
        <v>0.70537220274331236</v>
      </c>
      <c r="DF49" s="1">
        <v>0.82113385905496139</v>
      </c>
      <c r="DG49" s="1">
        <v>1.4031210347759451</v>
      </c>
      <c r="DH49" s="1">
        <v>1.8529067405160013</v>
      </c>
      <c r="DI49" s="1">
        <v>1.4945511554261484</v>
      </c>
      <c r="DJ49" s="1">
        <v>1.5651588287048546</v>
      </c>
      <c r="DK49" s="1">
        <v>1.8318761474551668</v>
      </c>
      <c r="DL49" s="1">
        <v>1.0555698904811099</v>
      </c>
      <c r="DM49" s="1">
        <v>5.9796589228224381E-2</v>
      </c>
      <c r="DN49" s="1">
        <v>1.6941663047156952</v>
      </c>
      <c r="DO49" s="1">
        <v>1.9547729945093206</v>
      </c>
      <c r="DP49" s="1">
        <v>1.6520528579248981</v>
      </c>
      <c r="DQ49" s="1">
        <v>1.7752206034548925</v>
      </c>
      <c r="DR49" s="1">
        <v>0.75307675677489427</v>
      </c>
      <c r="DS49" s="1">
        <v>1.8460400570690425</v>
      </c>
      <c r="DT49" s="1">
        <v>1.3841427580142236</v>
      </c>
      <c r="DU49" s="1">
        <v>1.5446880099119644</v>
      </c>
      <c r="DV49" s="1">
        <v>1.2905229291568709</v>
      </c>
      <c r="DW49" s="1">
        <v>1.6403820347692049</v>
      </c>
      <c r="DX49" s="1">
        <v>0.17599985866638343</v>
      </c>
      <c r="DY49" s="1">
        <v>1.787247880331954</v>
      </c>
      <c r="DZ49" s="1">
        <v>1.6595359071542164</v>
      </c>
      <c r="EA49" s="1">
        <v>1.1500828466341355</v>
      </c>
      <c r="EB49" s="1">
        <v>0.44957857227844528</v>
      </c>
      <c r="EC49" s="1">
        <v>1.0728011494098491</v>
      </c>
      <c r="ED49" s="1">
        <v>2.6571493262338728</v>
      </c>
      <c r="EE49" s="1">
        <v>0.7732021633091376</v>
      </c>
      <c r="EF49" s="1">
        <v>1.5405797290129357</v>
      </c>
      <c r="EG49" s="1">
        <v>1.1392492175716069</v>
      </c>
    </row>
    <row r="50" spans="1:137" x14ac:dyDescent="0.25">
      <c r="A50" s="3">
        <v>41670</v>
      </c>
      <c r="B50" s="1">
        <v>3.0465388647253575</v>
      </c>
      <c r="C50" s="1">
        <v>2.940267391446012</v>
      </c>
      <c r="D50" s="1">
        <v>2.2062050117632741</v>
      </c>
      <c r="E50" s="1">
        <v>1.9873980991370175</v>
      </c>
      <c r="F50" s="1">
        <v>2.3116055400544675</v>
      </c>
      <c r="G50" s="1">
        <v>2.4703075653961379</v>
      </c>
      <c r="H50" s="1">
        <v>2.6903467274930635</v>
      </c>
      <c r="I50" s="1">
        <v>2.6772783704394976</v>
      </c>
      <c r="J50" s="1">
        <v>2.2690690833279765</v>
      </c>
      <c r="K50" s="1">
        <v>2.5863397087542483</v>
      </c>
      <c r="L50" s="1">
        <v>2.8630252962294702</v>
      </c>
      <c r="M50" s="1">
        <v>1.6961815871685237</v>
      </c>
      <c r="N50" s="1">
        <v>2.980094313785294</v>
      </c>
      <c r="O50" s="1">
        <v>2.6709876030100341</v>
      </c>
      <c r="P50" s="1">
        <v>2.5815400753672573</v>
      </c>
      <c r="Q50" s="1">
        <v>2.8142409347225272</v>
      </c>
      <c r="R50" s="1">
        <v>1.9405662864900901</v>
      </c>
      <c r="S50" s="1">
        <v>2.1714339009430081</v>
      </c>
      <c r="T50" s="1">
        <v>2.9461082304369062</v>
      </c>
      <c r="U50" s="1">
        <v>3.1499269591135906</v>
      </c>
      <c r="V50" s="1">
        <v>2.9508028229646586</v>
      </c>
      <c r="W50" s="1">
        <v>2.1961761850399735</v>
      </c>
      <c r="X50" s="1">
        <v>2.718285733529195</v>
      </c>
      <c r="Y50" s="1">
        <v>2.6066070535907082</v>
      </c>
      <c r="Z50" s="1">
        <v>3.8626798665003341</v>
      </c>
      <c r="AA50" s="1">
        <v>2.7043736147944313</v>
      </c>
      <c r="AB50" s="1">
        <v>2.2891428359323331</v>
      </c>
      <c r="AC50" s="1">
        <v>2.5875426011936189</v>
      </c>
      <c r="AD50" s="1">
        <v>3.4081958550385183</v>
      </c>
      <c r="AE50" s="1">
        <v>3.4610856457786756</v>
      </c>
      <c r="AF50" s="1">
        <v>2.7913958742348077</v>
      </c>
      <c r="AG50" s="1">
        <v>4.6779626365420572</v>
      </c>
      <c r="AH50" s="1">
        <v>4.3120471755728262</v>
      </c>
      <c r="AI50" s="1">
        <v>4.277798016875102</v>
      </c>
      <c r="AJ50" s="1">
        <v>3.6196900753713015</v>
      </c>
      <c r="AK50" s="1">
        <v>3.9687854483665284</v>
      </c>
      <c r="AL50" s="1">
        <v>2.2387233753953977</v>
      </c>
      <c r="AM50" s="1">
        <v>3.479137484244522</v>
      </c>
      <c r="AN50" s="1">
        <v>3.8136103408131405</v>
      </c>
      <c r="AO50" s="1">
        <v>4.2882121009760121</v>
      </c>
      <c r="AP50" s="1">
        <v>3.9965204280030497</v>
      </c>
      <c r="AQ50" s="1">
        <v>3.6453004139845175</v>
      </c>
      <c r="AR50" s="1">
        <v>4.4278809492756306</v>
      </c>
      <c r="AS50" s="1">
        <v>3.2880590962617542</v>
      </c>
      <c r="AT50" s="1">
        <v>3.1626987959871089</v>
      </c>
      <c r="AU50" s="1">
        <v>3.7845816348076653</v>
      </c>
      <c r="AV50" s="1">
        <v>2.8110317981926412</v>
      </c>
      <c r="AW50" s="1">
        <v>3.1154274371041155</v>
      </c>
      <c r="AX50" s="1">
        <v>3.7811224948345736</v>
      </c>
      <c r="AY50" s="1">
        <v>3.8258588982029886</v>
      </c>
      <c r="AZ50" s="1">
        <v>3.7151673578484576</v>
      </c>
      <c r="BA50" s="1">
        <v>4.6115082312080542</v>
      </c>
      <c r="BB50" s="1">
        <v>4.1365601338717619</v>
      </c>
      <c r="BC50" s="1">
        <v>3.105264866848612</v>
      </c>
      <c r="BD50" s="1">
        <v>3.9133544224888577</v>
      </c>
      <c r="BE50" s="1">
        <v>4.1958678398648628</v>
      </c>
      <c r="BF50" s="1">
        <v>3.6131946408674769</v>
      </c>
      <c r="BG50" s="1">
        <v>3.2510514658824716</v>
      </c>
      <c r="BH50" s="1">
        <v>4.3431213326741229</v>
      </c>
      <c r="BI50" s="1">
        <v>3.342906057846593</v>
      </c>
      <c r="BJ50" s="1">
        <v>3.113789651679987</v>
      </c>
      <c r="BK50" s="1">
        <v>3.9425348428176847</v>
      </c>
      <c r="BL50" s="1">
        <v>3.9275022740699215</v>
      </c>
      <c r="BM50" s="1">
        <v>2.795671505946022</v>
      </c>
      <c r="BN50" s="1">
        <v>3.3721550087346421</v>
      </c>
      <c r="BO50" s="1">
        <v>1.0447080551080956</v>
      </c>
      <c r="BP50" s="1">
        <v>0.88608534492438129</v>
      </c>
      <c r="BQ50" s="1">
        <v>-9.9220438318329787E-2</v>
      </c>
      <c r="BR50" s="1">
        <v>0.19615091726760261</v>
      </c>
      <c r="BS50" s="1">
        <v>1.6710802234768642</v>
      </c>
      <c r="BT50" s="1">
        <v>1.3267453590990403</v>
      </c>
      <c r="BU50" s="1">
        <v>1.4438885624050968</v>
      </c>
      <c r="BV50" s="1">
        <v>1.8125791353492549</v>
      </c>
      <c r="BW50" s="1">
        <v>2.0477809130697509</v>
      </c>
      <c r="BX50" s="1">
        <v>1.6591364379393991</v>
      </c>
      <c r="BY50" s="1">
        <v>1.5347873332766315</v>
      </c>
      <c r="BZ50" s="1">
        <v>1.6231458953235538</v>
      </c>
      <c r="CA50" s="1">
        <v>1.4397163102951676</v>
      </c>
      <c r="CB50" s="1">
        <v>1.3466667394941667</v>
      </c>
      <c r="CC50" s="1">
        <v>1.2087774745211926</v>
      </c>
      <c r="CD50" s="1">
        <v>1.9535180717778922</v>
      </c>
      <c r="CE50" s="1">
        <v>1.3588201989831294</v>
      </c>
      <c r="CF50" s="1">
        <v>1.9645424849287234</v>
      </c>
      <c r="CG50" s="1">
        <v>1.703978842180963</v>
      </c>
      <c r="CH50" s="1">
        <v>0.3997971925622481</v>
      </c>
      <c r="CI50" s="1">
        <v>1.1921621818377266</v>
      </c>
      <c r="CJ50" s="1">
        <v>1.6902846847899409</v>
      </c>
      <c r="CK50" s="1">
        <v>0.36597765674128246</v>
      </c>
      <c r="CL50" s="1">
        <v>1.8778894138654703</v>
      </c>
      <c r="CM50" s="1">
        <v>-5.99299545534515E-2</v>
      </c>
      <c r="CN50" s="1">
        <v>0.64735739262320213</v>
      </c>
      <c r="CO50" s="1">
        <v>-0.18291721809543998</v>
      </c>
      <c r="CP50" s="1">
        <v>1.074561930933529</v>
      </c>
      <c r="CQ50" s="1">
        <v>-0.1651424442350172</v>
      </c>
      <c r="CR50" s="1">
        <v>1.5157414299140883</v>
      </c>
      <c r="CS50" s="1">
        <v>0.57316180901508995</v>
      </c>
      <c r="CT50" s="1">
        <v>1.063678164464777</v>
      </c>
      <c r="CU50" s="1">
        <v>1.8495454944630263</v>
      </c>
      <c r="CV50" s="1">
        <v>0.77731485177504711</v>
      </c>
      <c r="CW50" s="1">
        <v>1.130491758605741</v>
      </c>
      <c r="CX50" s="1">
        <v>1.9237486988566941</v>
      </c>
      <c r="CY50" s="1">
        <v>0.46955712626503282</v>
      </c>
      <c r="CZ50" s="1">
        <v>-1.7439610352717372</v>
      </c>
      <c r="DA50" s="1">
        <v>1.6387252991217969</v>
      </c>
      <c r="DB50" s="1">
        <v>-1.4568976402977237E-2</v>
      </c>
      <c r="DC50" s="1">
        <v>0.84386447311685009</v>
      </c>
      <c r="DD50" s="1">
        <v>1.095186939163969</v>
      </c>
      <c r="DE50" s="1">
        <v>0.66636332921141206</v>
      </c>
      <c r="DF50" s="1">
        <v>0.78520164746187482</v>
      </c>
      <c r="DG50" s="1">
        <v>1.372270040900244</v>
      </c>
      <c r="DH50" s="1">
        <v>1.8394780348041697</v>
      </c>
      <c r="DI50" s="1">
        <v>1.5063995795754526</v>
      </c>
      <c r="DJ50" s="1">
        <v>1.5706044166375441</v>
      </c>
      <c r="DK50" s="1">
        <v>1.8724405429086883</v>
      </c>
      <c r="DL50" s="1">
        <v>1.0094036168218745</v>
      </c>
      <c r="DM50" s="1">
        <v>8.7426831317713671E-2</v>
      </c>
      <c r="DN50" s="1">
        <v>1.6829569172890797</v>
      </c>
      <c r="DO50" s="1">
        <v>1.9423553497076766</v>
      </c>
      <c r="DP50" s="1">
        <v>1.6660965854124314</v>
      </c>
      <c r="DQ50" s="1">
        <v>1.7539823424682008</v>
      </c>
      <c r="DR50" s="1">
        <v>0.74552848276898975</v>
      </c>
      <c r="DS50" s="1">
        <v>1.8034038498512488</v>
      </c>
      <c r="DT50" s="1">
        <v>1.3768629345087937</v>
      </c>
      <c r="DU50" s="1">
        <v>1.5162709091865114</v>
      </c>
      <c r="DV50" s="1">
        <v>1.3261694655901215</v>
      </c>
      <c r="DW50" s="1">
        <v>1.648164778574001</v>
      </c>
      <c r="DX50" s="1">
        <v>0.132488555561454</v>
      </c>
      <c r="DY50" s="1">
        <v>1.7571681770211822</v>
      </c>
      <c r="DZ50" s="1">
        <v>1.6378898065832195</v>
      </c>
      <c r="EA50" s="1">
        <v>1.11534317656691</v>
      </c>
      <c r="EB50" s="1">
        <v>0.34777553669921996</v>
      </c>
      <c r="EC50" s="1">
        <v>1.0423785981398761</v>
      </c>
      <c r="ED50" s="1">
        <v>2.6202084434036101</v>
      </c>
      <c r="EE50" s="1">
        <v>0.82050891544807891</v>
      </c>
      <c r="EF50" s="1">
        <v>1.5152113043278019</v>
      </c>
      <c r="EG50" s="1">
        <v>1.0496056125949731</v>
      </c>
    </row>
    <row r="51" spans="1:137" x14ac:dyDescent="0.25">
      <c r="A51" s="3">
        <v>41698</v>
      </c>
      <c r="B51" s="1">
        <v>3.0363254218882667</v>
      </c>
      <c r="C51" s="1">
        <v>2.9536147416906404</v>
      </c>
      <c r="D51" s="1">
        <v>2.2334530220407198</v>
      </c>
      <c r="E51" s="1">
        <v>1.9956351945975499</v>
      </c>
      <c r="F51" s="1">
        <v>2.3370797118009312</v>
      </c>
      <c r="G51" s="1">
        <v>2.4795321232930823</v>
      </c>
      <c r="H51" s="1">
        <v>2.6979003236632049</v>
      </c>
      <c r="I51" s="1">
        <v>2.7087352461450998</v>
      </c>
      <c r="J51" s="1">
        <v>2.2823728374243806</v>
      </c>
      <c r="K51" s="1">
        <v>2.5998830720736876</v>
      </c>
      <c r="L51" s="1">
        <v>2.8899736384039962</v>
      </c>
      <c r="M51" s="1">
        <v>1.7427251313046983</v>
      </c>
      <c r="N51" s="1">
        <v>3.0125419727758356</v>
      </c>
      <c r="O51" s="1">
        <v>2.6873773329783437</v>
      </c>
      <c r="P51" s="1">
        <v>2.5964101438442699</v>
      </c>
      <c r="Q51" s="1">
        <v>2.8372284811764734</v>
      </c>
      <c r="R51" s="1">
        <v>1.9748339550485401</v>
      </c>
      <c r="S51" s="1">
        <v>2.1802119223489411</v>
      </c>
      <c r="T51" s="1">
        <v>2.9489799171735833</v>
      </c>
      <c r="U51" s="1">
        <v>3.1730696636372673</v>
      </c>
      <c r="V51" s="1">
        <v>2.9698816437465001</v>
      </c>
      <c r="W51" s="1">
        <v>2.1932359416397538</v>
      </c>
      <c r="X51" s="1">
        <v>2.7319189934786863</v>
      </c>
      <c r="Y51" s="1">
        <v>2.6325888766371484</v>
      </c>
      <c r="Z51" s="1">
        <v>3.8661927884972207</v>
      </c>
      <c r="AA51" s="1">
        <v>2.7149748532810234</v>
      </c>
      <c r="AB51" s="1">
        <v>2.3009431280805526</v>
      </c>
      <c r="AC51" s="1">
        <v>2.6004719164660735</v>
      </c>
      <c r="AD51" s="1">
        <v>3.4129407778420755</v>
      </c>
      <c r="AE51" s="1">
        <v>3.4909285844102849</v>
      </c>
      <c r="AF51" s="1">
        <v>2.7962481430015012</v>
      </c>
      <c r="AG51" s="1">
        <v>4.6729655794669442</v>
      </c>
      <c r="AH51" s="1">
        <v>4.3246963814370476</v>
      </c>
      <c r="AI51" s="1">
        <v>4.249074045744087</v>
      </c>
      <c r="AJ51" s="1">
        <v>3.6442494677047264</v>
      </c>
      <c r="AK51" s="1">
        <v>3.9864169902173425</v>
      </c>
      <c r="AL51" s="1">
        <v>2.2463262075123698</v>
      </c>
      <c r="AM51" s="1">
        <v>3.4982043799389135</v>
      </c>
      <c r="AN51" s="1">
        <v>3.8331279795758624</v>
      </c>
      <c r="AO51" s="1">
        <v>4.3105320943982459</v>
      </c>
      <c r="AP51" s="1">
        <v>4.0049315371982059</v>
      </c>
      <c r="AQ51" s="1">
        <v>3.6646626557533581</v>
      </c>
      <c r="AR51" s="1">
        <v>4.4113381649680967</v>
      </c>
      <c r="AS51" s="1">
        <v>3.296662996849518</v>
      </c>
      <c r="AT51" s="1">
        <v>3.1597806788990974</v>
      </c>
      <c r="AU51" s="1">
        <v>3.7977486692257338</v>
      </c>
      <c r="AV51" s="1">
        <v>2.8570368342901902</v>
      </c>
      <c r="AW51" s="1">
        <v>3.1364446867038827</v>
      </c>
      <c r="AX51" s="1">
        <v>3.807872456058087</v>
      </c>
      <c r="AY51" s="1">
        <v>3.8680422381956023</v>
      </c>
      <c r="AZ51" s="1">
        <v>3.7327796278909147</v>
      </c>
      <c r="BA51" s="1">
        <v>4.5886401684427316</v>
      </c>
      <c r="BB51" s="1">
        <v>4.1525815470825425</v>
      </c>
      <c r="BC51" s="1">
        <v>3.1223240287142953</v>
      </c>
      <c r="BD51" s="1">
        <v>3.9281566171274922</v>
      </c>
      <c r="BE51" s="1">
        <v>4.212765657154355</v>
      </c>
      <c r="BF51" s="1">
        <v>3.6342878035913664</v>
      </c>
      <c r="BG51" s="1">
        <v>3.2693845048159682</v>
      </c>
      <c r="BH51" s="1">
        <v>4.3586382912071002</v>
      </c>
      <c r="BI51" s="1">
        <v>3.3382512509327418</v>
      </c>
      <c r="BJ51" s="1">
        <v>3.1305428229216723</v>
      </c>
      <c r="BK51" s="1">
        <v>3.9593538764522651</v>
      </c>
      <c r="BL51" s="1">
        <v>3.9364926304284342</v>
      </c>
      <c r="BM51" s="1">
        <v>2.822043790573499</v>
      </c>
      <c r="BN51" s="1">
        <v>3.4011471284146388</v>
      </c>
      <c r="BO51" s="1">
        <v>1.108928263634128</v>
      </c>
      <c r="BP51" s="1">
        <v>0.92201853518673504</v>
      </c>
      <c r="BQ51" s="1">
        <v>-5.1672762044426161E-2</v>
      </c>
      <c r="BR51" s="1">
        <v>0.21459512736034314</v>
      </c>
      <c r="BS51" s="1">
        <v>1.7042363458899865</v>
      </c>
      <c r="BT51" s="1">
        <v>1.3848907965305541</v>
      </c>
      <c r="BU51" s="1">
        <v>1.4537768596904421</v>
      </c>
      <c r="BV51" s="1">
        <v>1.8228216453031045</v>
      </c>
      <c r="BW51" s="1">
        <v>2.0619422995594223</v>
      </c>
      <c r="BX51" s="1">
        <v>1.7226070475926549</v>
      </c>
      <c r="BY51" s="1">
        <v>1.5356738287269136</v>
      </c>
      <c r="BZ51" s="1">
        <v>1.6262376954163371</v>
      </c>
      <c r="CA51" s="1">
        <v>1.4609305719879337</v>
      </c>
      <c r="CB51" s="1">
        <v>1.40623637700627</v>
      </c>
      <c r="CC51" s="1">
        <v>1.2238644666704159</v>
      </c>
      <c r="CD51" s="1">
        <v>1.9772662215799688</v>
      </c>
      <c r="CE51" s="1">
        <v>1.3794984155327559</v>
      </c>
      <c r="CF51" s="1">
        <v>1.983490958281527</v>
      </c>
      <c r="CG51" s="1">
        <v>1.7564078725489582</v>
      </c>
      <c r="CH51" s="1">
        <v>0.40882185205711846</v>
      </c>
      <c r="CI51" s="1">
        <v>1.2226042755312281</v>
      </c>
      <c r="CJ51" s="1">
        <v>1.7558748556724915</v>
      </c>
      <c r="CK51" s="1">
        <v>0.40436340598727566</v>
      </c>
      <c r="CL51" s="1">
        <v>1.9032528114673124</v>
      </c>
      <c r="CM51" s="1">
        <v>-2.2903765357175511E-2</v>
      </c>
      <c r="CN51" s="1">
        <v>0.60938224043225453</v>
      </c>
      <c r="CO51" s="1">
        <v>-0.17561430356626589</v>
      </c>
      <c r="CP51" s="1">
        <v>1.1015054648053335</v>
      </c>
      <c r="CQ51" s="1">
        <v>-0.20932844788964536</v>
      </c>
      <c r="CR51" s="1">
        <v>1.5250448070368452</v>
      </c>
      <c r="CS51" s="1">
        <v>0.56525734342021372</v>
      </c>
      <c r="CT51" s="1">
        <v>1.1142231996616643</v>
      </c>
      <c r="CU51" s="1">
        <v>1.8819599525889494</v>
      </c>
      <c r="CV51" s="1">
        <v>0.85044753032831399</v>
      </c>
      <c r="CW51" s="1">
        <v>1.136140983912665</v>
      </c>
      <c r="CX51" s="1">
        <v>1.9660106828021273</v>
      </c>
      <c r="CY51" s="1">
        <v>0.4957965610499554</v>
      </c>
      <c r="CZ51" s="1">
        <v>-1.7407930459971452</v>
      </c>
      <c r="DA51" s="1">
        <v>1.6550759475499381</v>
      </c>
      <c r="DB51" s="1">
        <v>2.2861319719271005E-2</v>
      </c>
      <c r="DC51" s="1">
        <v>0.85736986827617911</v>
      </c>
      <c r="DD51" s="1">
        <v>1.1585121299108192</v>
      </c>
      <c r="DE51" s="1">
        <v>0.67487124049204517</v>
      </c>
      <c r="DF51" s="1">
        <v>0.7706099056191773</v>
      </c>
      <c r="DG51" s="1">
        <v>1.397147670504334</v>
      </c>
      <c r="DH51" s="1">
        <v>1.8625487874043514</v>
      </c>
      <c r="DI51" s="1">
        <v>1.5351981181419339</v>
      </c>
      <c r="DJ51" s="1">
        <v>1.5995795471669907</v>
      </c>
      <c r="DK51" s="1">
        <v>1.8680975775141064</v>
      </c>
      <c r="DL51" s="1">
        <v>1.0271747440798404</v>
      </c>
      <c r="DM51" s="1">
        <v>0.24416695688223991</v>
      </c>
      <c r="DN51" s="1">
        <v>1.7079957379156914</v>
      </c>
      <c r="DO51" s="1">
        <v>1.968482948553935</v>
      </c>
      <c r="DP51" s="1">
        <v>1.6742639288865615</v>
      </c>
      <c r="DQ51" s="1">
        <v>1.7968808570364454</v>
      </c>
      <c r="DR51" s="1">
        <v>0.75598944972976234</v>
      </c>
      <c r="DS51" s="1">
        <v>1.7868535970623725</v>
      </c>
      <c r="DT51" s="1">
        <v>1.4194605554167805</v>
      </c>
      <c r="DU51" s="1">
        <v>1.5190400517928504</v>
      </c>
      <c r="DV51" s="1">
        <v>1.3363823945258531</v>
      </c>
      <c r="DW51" s="1">
        <v>1.6204483847117088</v>
      </c>
      <c r="DX51" s="1">
        <v>0.11824340959801793</v>
      </c>
      <c r="DY51" s="1">
        <v>1.8122447101838661</v>
      </c>
      <c r="DZ51" s="1">
        <v>1.6437486755959216</v>
      </c>
      <c r="EA51" s="1">
        <v>1.1247827761514337</v>
      </c>
      <c r="EB51" s="1">
        <v>0.3865417067559585</v>
      </c>
      <c r="EC51" s="1">
        <v>1.0472748673841794</v>
      </c>
      <c r="ED51" s="1">
        <v>2.6466114971941348</v>
      </c>
      <c r="EE51" s="1">
        <v>0.85601171914856677</v>
      </c>
      <c r="EF51" s="1">
        <v>1.5310955596546756</v>
      </c>
      <c r="EG51" s="1">
        <v>1.0492180226701815</v>
      </c>
    </row>
    <row r="52" spans="1:137" x14ac:dyDescent="0.25">
      <c r="A52" s="3">
        <v>41729</v>
      </c>
      <c r="B52" s="1">
        <v>3.0363254218882667</v>
      </c>
      <c r="C52" s="1">
        <v>2.9482172935599706</v>
      </c>
      <c r="D52" s="1">
        <v>2.2468431222513194</v>
      </c>
      <c r="E52" s="1">
        <v>2.0324978828571103</v>
      </c>
      <c r="F52" s="1">
        <v>2.3236026952564894</v>
      </c>
      <c r="G52" s="1">
        <v>2.4988341488373909</v>
      </c>
      <c r="H52" s="1">
        <v>2.7089560018982297</v>
      </c>
      <c r="I52" s="1">
        <v>2.712388709869141</v>
      </c>
      <c r="J52" s="1">
        <v>2.2974978859256985</v>
      </c>
      <c r="K52" s="1">
        <v>2.6095944092252199</v>
      </c>
      <c r="L52" s="1">
        <v>2.8710472613054994</v>
      </c>
      <c r="M52" s="1">
        <v>1.7343997425205671</v>
      </c>
      <c r="N52" s="1">
        <v>3.0126685338963304</v>
      </c>
      <c r="O52" s="1">
        <v>2.6878409704006643</v>
      </c>
      <c r="P52" s="1">
        <v>2.6107027388932478</v>
      </c>
      <c r="Q52" s="1">
        <v>2.8238392482676518</v>
      </c>
      <c r="R52" s="1">
        <v>1.9624166934457512</v>
      </c>
      <c r="S52" s="1">
        <v>2.1880280413350808</v>
      </c>
      <c r="T52" s="1">
        <v>2.9475562481911228</v>
      </c>
      <c r="U52" s="1">
        <v>3.1880280413350808</v>
      </c>
      <c r="V52" s="1">
        <v>2.9707651597807678</v>
      </c>
      <c r="W52" s="1">
        <v>2.2125072127700838</v>
      </c>
      <c r="X52" s="1">
        <v>2.7436430115452586</v>
      </c>
      <c r="Y52" s="1">
        <v>2.6527103721918768</v>
      </c>
      <c r="Z52" s="1">
        <v>3.8793826371743427</v>
      </c>
      <c r="AA52" s="1">
        <v>2.7260177439222524</v>
      </c>
      <c r="AB52" s="1">
        <v>2.3135719684398168</v>
      </c>
      <c r="AC52" s="1">
        <v>2.6055312944964073</v>
      </c>
      <c r="AD52" s="1">
        <v>3.40205837759494</v>
      </c>
      <c r="AE52" s="1">
        <v>3.4955360123328156</v>
      </c>
      <c r="AF52" s="1">
        <v>2.843457032977609</v>
      </c>
      <c r="AG52" s="1">
        <v>4.7025597715251584</v>
      </c>
      <c r="AH52" s="1">
        <v>4.3499817374662388</v>
      </c>
      <c r="AI52" s="1">
        <v>4.2437816683501524</v>
      </c>
      <c r="AJ52" s="1">
        <v>3.642612887088148</v>
      </c>
      <c r="AK52" s="1">
        <v>3.9802720508007963</v>
      </c>
      <c r="AL52" s="1">
        <v>2.2542579672238352</v>
      </c>
      <c r="AM52" s="1">
        <v>3.4999069229075341</v>
      </c>
      <c r="AN52" s="1">
        <v>3.8194366647184106</v>
      </c>
      <c r="AO52" s="1">
        <v>4.3362979940843367</v>
      </c>
      <c r="AP52" s="1">
        <v>4.0145415389504713</v>
      </c>
      <c r="AQ52" s="1">
        <v>3.6783617498539356</v>
      </c>
      <c r="AR52" s="1">
        <v>4.4339283264859262</v>
      </c>
      <c r="AS52" s="1">
        <v>3.2978939513695433</v>
      </c>
      <c r="AT52" s="1">
        <v>3.1364954364918503</v>
      </c>
      <c r="AU52" s="1">
        <v>3.8263469617082548</v>
      </c>
      <c r="AV52" s="1">
        <v>2.8465845028980463</v>
      </c>
      <c r="AW52" s="1">
        <v>3.1351231063382157</v>
      </c>
      <c r="AX52" s="1">
        <v>3.8081238351190247</v>
      </c>
      <c r="AY52" s="1">
        <v>3.8812448154045374</v>
      </c>
      <c r="AZ52" s="1">
        <v>3.7319753488323846</v>
      </c>
      <c r="BA52" s="1">
        <v>4.6070430523703267</v>
      </c>
      <c r="BB52" s="1">
        <v>4.1564070889695408</v>
      </c>
      <c r="BC52" s="1">
        <v>3.1387004876049058</v>
      </c>
      <c r="BD52" s="1">
        <v>3.9270529965283711</v>
      </c>
      <c r="BE52" s="1">
        <v>4.2163680859594272</v>
      </c>
      <c r="BF52" s="1">
        <v>3.6231448645581961</v>
      </c>
      <c r="BG52" s="1">
        <v>3.2723847155111487</v>
      </c>
      <c r="BH52" s="1">
        <v>4.3453945134546172</v>
      </c>
      <c r="BI52" s="1">
        <v>3.3316904255696302</v>
      </c>
      <c r="BJ52" s="1">
        <v>3.1468161572044071</v>
      </c>
      <c r="BK52" s="1">
        <v>3.9765200863949577</v>
      </c>
      <c r="BL52" s="1">
        <v>3.9469079368280702</v>
      </c>
      <c r="BM52" s="1">
        <v>2.8263534396063332</v>
      </c>
      <c r="BN52" s="1">
        <v>3.3913709482401786</v>
      </c>
      <c r="BO52" s="1">
        <v>1.1693742504828901</v>
      </c>
      <c r="BP52" s="1">
        <v>0.89043198082540642</v>
      </c>
      <c r="BQ52" s="1">
        <v>-4.8340445453297895E-2</v>
      </c>
      <c r="BR52" s="1">
        <v>0.17699863451484249</v>
      </c>
      <c r="BS52" s="1">
        <v>1.6821450583158488</v>
      </c>
      <c r="BT52" s="1">
        <v>1.3598354823398879</v>
      </c>
      <c r="BU52" s="1">
        <v>1.4665710872188158</v>
      </c>
      <c r="BV52" s="1">
        <v>1.8472640894240839</v>
      </c>
      <c r="BW52" s="1">
        <v>2.0752183937207178</v>
      </c>
      <c r="BX52" s="1">
        <v>1.7344732197313835</v>
      </c>
      <c r="BY52" s="1">
        <v>1.6105537159641765</v>
      </c>
      <c r="BZ52" s="1">
        <v>1.6581068164207198</v>
      </c>
      <c r="CA52" s="1">
        <v>1.4822707010425484</v>
      </c>
      <c r="CB52" s="1">
        <v>1.4363492351465139</v>
      </c>
      <c r="CC52" s="1">
        <v>1.2361548118135433</v>
      </c>
      <c r="CD52" s="1">
        <v>2.0289777133340254</v>
      </c>
      <c r="CE52" s="1">
        <v>1.3986798910650424</v>
      </c>
      <c r="CF52" s="1">
        <v>1.989805650936826</v>
      </c>
      <c r="CG52" s="1">
        <v>1.8437932045487881</v>
      </c>
      <c r="CH52" s="1">
        <v>0.41650612149336913</v>
      </c>
      <c r="CI52" s="1">
        <v>1.2364943074135888</v>
      </c>
      <c r="CJ52" s="1">
        <v>1.7700415469449957</v>
      </c>
      <c r="CK52" s="1">
        <v>0.46470583004810478</v>
      </c>
      <c r="CL52" s="1">
        <v>1.9184497266810387</v>
      </c>
      <c r="CM52" s="1">
        <v>6.0871336054544319E-2</v>
      </c>
      <c r="CN52" s="1">
        <v>0.61478252220310559</v>
      </c>
      <c r="CO52" s="1">
        <v>-0.10543906176972509</v>
      </c>
      <c r="CP52" s="1">
        <v>1.1144021591374926</v>
      </c>
      <c r="CQ52" s="1">
        <v>-9.8479172644770518E-2</v>
      </c>
      <c r="CR52" s="1">
        <v>1.5504729571065634</v>
      </c>
      <c r="CS52" s="1">
        <v>0.5170308610937594</v>
      </c>
      <c r="CT52" s="1">
        <v>1.116093574408201</v>
      </c>
      <c r="CU52" s="1">
        <v>1.8753140707874183</v>
      </c>
      <c r="CV52" s="1">
        <v>0.83151040045042557</v>
      </c>
      <c r="CW52" s="1">
        <v>1.1449074124435776</v>
      </c>
      <c r="CX52" s="1">
        <v>1.960440670797718</v>
      </c>
      <c r="CY52" s="1">
        <v>0.55029323000139829</v>
      </c>
      <c r="CZ52" s="1">
        <v>-1.762642402142196</v>
      </c>
      <c r="DA52" s="1">
        <v>1.6560276500832978</v>
      </c>
      <c r="DB52" s="1">
        <v>3.7156793041539529E-2</v>
      </c>
      <c r="DC52" s="1">
        <v>0.86320007981492963</v>
      </c>
      <c r="DD52" s="1">
        <v>1.1544565805035312</v>
      </c>
      <c r="DE52" s="1">
        <v>0.68411182570799289</v>
      </c>
      <c r="DF52" s="1">
        <v>0.85190975962231874</v>
      </c>
      <c r="DG52" s="1">
        <v>1.4061281857707191</v>
      </c>
      <c r="DH52" s="1">
        <v>1.8636796559871902</v>
      </c>
      <c r="DI52" s="1">
        <v>1.5477237088027349</v>
      </c>
      <c r="DJ52" s="1">
        <v>1.6076026968841295</v>
      </c>
      <c r="DK52" s="1">
        <v>1.8865046832057526</v>
      </c>
      <c r="DL52" s="1">
        <v>1.0369203359388437</v>
      </c>
      <c r="DM52" s="1">
        <v>0.24148922266506725</v>
      </c>
      <c r="DN52" s="1">
        <v>1.7472564052140569</v>
      </c>
      <c r="DO52" s="1">
        <v>1.9890046156985368</v>
      </c>
      <c r="DP52" s="1">
        <v>1.6846658730025967</v>
      </c>
      <c r="DQ52" s="1">
        <v>1.771282727552109</v>
      </c>
      <c r="DR52" s="1">
        <v>0.77047269586529032</v>
      </c>
      <c r="DS52" s="1">
        <v>1.76178355054349</v>
      </c>
      <c r="DT52" s="1">
        <v>1.449699840622336</v>
      </c>
      <c r="DU52" s="1">
        <v>1.5435714115397543</v>
      </c>
      <c r="DV52" s="1">
        <v>1.324825333858517</v>
      </c>
      <c r="DW52" s="1">
        <v>1.6459132750338443</v>
      </c>
      <c r="DX52" s="1">
        <v>0.11824340959801793</v>
      </c>
      <c r="DY52" s="1">
        <v>1.8169038261349746</v>
      </c>
      <c r="DZ52" s="1">
        <v>1.6582022533870149</v>
      </c>
      <c r="EA52" s="1">
        <v>1.095737437362911</v>
      </c>
      <c r="EB52" s="1">
        <v>0.45731462897595598</v>
      </c>
      <c r="EC52" s="1">
        <v>1.0808068043343622</v>
      </c>
      <c r="ED52" s="1">
        <v>2.6531798781481553</v>
      </c>
      <c r="EE52" s="1">
        <v>0.90441522900980886</v>
      </c>
      <c r="EF52" s="1">
        <v>1.5581083256579062</v>
      </c>
      <c r="EG52" s="1">
        <v>1.1189257528257768</v>
      </c>
    </row>
    <row r="53" spans="1:137" x14ac:dyDescent="0.25">
      <c r="A53" s="3">
        <v>41759</v>
      </c>
      <c r="B53" s="1">
        <v>3.0532167807525337</v>
      </c>
      <c r="C53" s="1">
        <v>2.9532279715598539</v>
      </c>
      <c r="D53" s="1">
        <v>2.2481204598836033</v>
      </c>
      <c r="E53" s="1">
        <v>2.0502250378836537</v>
      </c>
      <c r="F53" s="1">
        <v>2.3354177792535475</v>
      </c>
      <c r="G53" s="1">
        <v>2.4757728507180361</v>
      </c>
      <c r="H53" s="1">
        <v>2.7213818777919396</v>
      </c>
      <c r="I53" s="1">
        <v>2.7123297545331511</v>
      </c>
      <c r="J53" s="1">
        <v>2.3150882730883171</v>
      </c>
      <c r="K53" s="1">
        <v>2.6021251306149233</v>
      </c>
      <c r="L53" s="1">
        <v>2.8667007560424991</v>
      </c>
      <c r="M53" s="1">
        <v>1.7591388162811665</v>
      </c>
      <c r="N53" s="1">
        <v>3.0089406613770873</v>
      </c>
      <c r="O53" s="1">
        <v>2.689965576899223</v>
      </c>
      <c r="P53" s="1">
        <v>2.6168639470418493</v>
      </c>
      <c r="Q53" s="1">
        <v>2.8223446391212739</v>
      </c>
      <c r="R53" s="1">
        <v>1.9980848879365556</v>
      </c>
      <c r="S53" s="1">
        <v>2.203332109681706</v>
      </c>
      <c r="T53" s="1">
        <v>2.9644246401792027</v>
      </c>
      <c r="U53" s="1">
        <v>3.1841801953472588</v>
      </c>
      <c r="V53" s="1">
        <v>2.970021265828366</v>
      </c>
      <c r="W53" s="1">
        <v>2.2131191388114564</v>
      </c>
      <c r="X53" s="1">
        <v>2.7677790211287947</v>
      </c>
      <c r="Y53" s="1">
        <v>2.6428600525844916</v>
      </c>
      <c r="Z53" s="1">
        <v>3.8849199155604492</v>
      </c>
      <c r="AA53" s="1">
        <v>2.7431803913357315</v>
      </c>
      <c r="AB53" s="1">
        <v>2.3302513899179091</v>
      </c>
      <c r="AC53" s="1">
        <v>2.6026567360725212</v>
      </c>
      <c r="AD53" s="1">
        <v>3.4022992203255371</v>
      </c>
      <c r="AE53" s="1">
        <v>3.489930368839893</v>
      </c>
      <c r="AF53" s="1">
        <v>2.868479857207066</v>
      </c>
      <c r="AG53" s="1">
        <v>4.7128768893063802</v>
      </c>
      <c r="AH53" s="1">
        <v>4.350592990295497</v>
      </c>
      <c r="AI53" s="1">
        <v>4.2414102441606456</v>
      </c>
      <c r="AJ53" s="1">
        <v>3.651993815797288</v>
      </c>
      <c r="AK53" s="1">
        <v>3.982417330460656</v>
      </c>
      <c r="AL53" s="1">
        <v>2.259187582942805</v>
      </c>
      <c r="AM53" s="1">
        <v>3.5049314189227383</v>
      </c>
      <c r="AN53" s="1">
        <v>3.8312316155198114</v>
      </c>
      <c r="AO53" s="1">
        <v>4.3381252675895912</v>
      </c>
      <c r="AP53" s="1">
        <v>4.0194901629975082</v>
      </c>
      <c r="AQ53" s="1">
        <v>3.6848588209755779</v>
      </c>
      <c r="AR53" s="1">
        <v>4.4610928557958278</v>
      </c>
      <c r="AS53" s="1">
        <v>3.292652516437212</v>
      </c>
      <c r="AT53" s="1">
        <v>3.1159465023052055</v>
      </c>
      <c r="AU53" s="1">
        <v>3.8258413877277757</v>
      </c>
      <c r="AV53" s="1">
        <v>2.8476035028253683</v>
      </c>
      <c r="AW53" s="1">
        <v>3.1349385276799988</v>
      </c>
      <c r="AX53" s="1">
        <v>3.8265872270459171</v>
      </c>
      <c r="AY53" s="1">
        <v>3.8725589014734805</v>
      </c>
      <c r="AZ53" s="1">
        <v>3.7395011427970259</v>
      </c>
      <c r="BA53" s="1">
        <v>4.6097177441482833</v>
      </c>
      <c r="BB53" s="1">
        <v>4.1658930566937693</v>
      </c>
      <c r="BC53" s="1">
        <v>3.1507380241561469</v>
      </c>
      <c r="BD53" s="1">
        <v>3.9282247638951713</v>
      </c>
      <c r="BE53" s="1">
        <v>4.2196065285136459</v>
      </c>
      <c r="BF53" s="1">
        <v>3.6143234059728666</v>
      </c>
      <c r="BG53" s="1">
        <v>3.2750693724418656</v>
      </c>
      <c r="BH53" s="1">
        <v>4.3450593169756191</v>
      </c>
      <c r="BI53" s="1">
        <v>3.334184244116607</v>
      </c>
      <c r="BJ53" s="1">
        <v>3.1395422202111298</v>
      </c>
      <c r="BK53" s="1">
        <v>3.9816020852568084</v>
      </c>
      <c r="BL53" s="1">
        <v>3.944060016465528</v>
      </c>
      <c r="BM53" s="1">
        <v>2.8007857903277626</v>
      </c>
      <c r="BN53" s="1">
        <v>3.3872278256447008</v>
      </c>
      <c r="BO53" s="1">
        <v>1.1548299299210374</v>
      </c>
      <c r="BP53" s="1">
        <v>0.89887911178486024</v>
      </c>
      <c r="BQ53" s="1">
        <v>-5.3773587531379355E-2</v>
      </c>
      <c r="BR53" s="1">
        <v>0.2184238661589937</v>
      </c>
      <c r="BS53" s="1">
        <v>1.7043221322427315</v>
      </c>
      <c r="BT53" s="1">
        <v>1.3281756818373114</v>
      </c>
      <c r="BU53" s="1">
        <v>1.4815859220391996</v>
      </c>
      <c r="BV53" s="1">
        <v>1.8710472496167767</v>
      </c>
      <c r="BW53" s="1">
        <v>2.0987129201989929</v>
      </c>
      <c r="BX53" s="1">
        <v>1.7078081234372042</v>
      </c>
      <c r="BY53" s="1">
        <v>1.5739154635901007</v>
      </c>
      <c r="BZ53" s="1">
        <v>1.6838572143938124</v>
      </c>
      <c r="CA53" s="1">
        <v>1.4866623851765663</v>
      </c>
      <c r="CB53" s="1">
        <v>1.3997837867990313</v>
      </c>
      <c r="CC53" s="1">
        <v>1.2273741998861394</v>
      </c>
      <c r="CD53" s="1">
        <v>2.0646451560188512</v>
      </c>
      <c r="CE53" s="1">
        <v>1.4123831554512321</v>
      </c>
      <c r="CF53" s="1">
        <v>2.0103423831025391</v>
      </c>
      <c r="CG53" s="1">
        <v>1.8292394152714975</v>
      </c>
      <c r="CH53" s="1">
        <v>0.41115831224921318</v>
      </c>
      <c r="CI53" s="1">
        <v>1.2366979378504803</v>
      </c>
      <c r="CJ53" s="1">
        <v>1.7998228309933197</v>
      </c>
      <c r="CK53" s="1">
        <v>0.4670547707284356</v>
      </c>
      <c r="CL53" s="1">
        <v>1.9501700792920258</v>
      </c>
      <c r="CM53" s="1">
        <v>7.3265249162000251E-2</v>
      </c>
      <c r="CN53" s="1">
        <v>0.6431811575764973</v>
      </c>
      <c r="CO53" s="1">
        <v>-0.13862881209441263</v>
      </c>
      <c r="CP53" s="1">
        <v>1.1616075469083966</v>
      </c>
      <c r="CQ53" s="1">
        <v>-5.2014229186141837E-3</v>
      </c>
      <c r="CR53" s="1">
        <v>1.5581083256579062</v>
      </c>
      <c r="CS53" s="1">
        <v>0.55645327128846933</v>
      </c>
      <c r="CT53" s="1">
        <v>1.0983952396841989</v>
      </c>
      <c r="CU53" s="1">
        <v>1.8897297114927345</v>
      </c>
      <c r="CV53" s="1">
        <v>0.83344982249418598</v>
      </c>
      <c r="CW53" s="1">
        <v>1.1544580579592487</v>
      </c>
      <c r="CX53" s="1">
        <v>1.9625321442678634</v>
      </c>
      <c r="CY53" s="1">
        <v>0.55474995646518588</v>
      </c>
      <c r="CZ53" s="1">
        <v>-1.7605222099181121</v>
      </c>
      <c r="DA53" s="1">
        <v>1.6681325551757726</v>
      </c>
      <c r="DB53" s="1">
        <v>6.381217764349946E-2</v>
      </c>
      <c r="DC53" s="1">
        <v>0.85711843301439472</v>
      </c>
      <c r="DD53" s="1">
        <v>1.1742685089444369</v>
      </c>
      <c r="DE53" s="1">
        <v>0.69454246297736566</v>
      </c>
      <c r="DF53" s="1">
        <v>0.85008154980760442</v>
      </c>
      <c r="DG53" s="1">
        <v>1.4281111210933397</v>
      </c>
      <c r="DH53" s="1">
        <v>1.8961953994231087</v>
      </c>
      <c r="DI53" s="1">
        <v>1.5415248348016486</v>
      </c>
      <c r="DJ53" s="1">
        <v>1.5794051482660083</v>
      </c>
      <c r="DK53" s="1">
        <v>1.9255376961918533</v>
      </c>
      <c r="DL53" s="1">
        <v>1.0455734643152752</v>
      </c>
      <c r="DM53" s="1">
        <v>0.23721940417117018</v>
      </c>
      <c r="DN53" s="1">
        <v>1.7435881501599038</v>
      </c>
      <c r="DO53" s="1">
        <v>2.0066799405707951</v>
      </c>
      <c r="DP53" s="1">
        <v>1.6928909631373057</v>
      </c>
      <c r="DQ53" s="1">
        <v>1.7869657443039659</v>
      </c>
      <c r="DR53" s="1">
        <v>0.78071161434183478</v>
      </c>
      <c r="DS53" s="1">
        <v>1.7682561685291367</v>
      </c>
      <c r="DT53" s="1">
        <v>1.4777368244587128</v>
      </c>
      <c r="DU53" s="1">
        <v>1.5865872821694496</v>
      </c>
      <c r="DV53" s="1">
        <v>1.3401674069025604</v>
      </c>
      <c r="DW53" s="1">
        <v>1.6439459028889409</v>
      </c>
      <c r="DX53" s="1">
        <v>0.1129353403287166</v>
      </c>
      <c r="DY53" s="1">
        <v>1.8527238985987722</v>
      </c>
      <c r="DZ53" s="1">
        <v>1.6686654247681201</v>
      </c>
      <c r="EA53" s="1">
        <v>1.1709116215385886</v>
      </c>
      <c r="EB53" s="1">
        <v>0.49844287175254953</v>
      </c>
      <c r="EC53" s="1">
        <v>1.094994900944612</v>
      </c>
      <c r="ED53" s="1">
        <v>2.6890285058997803</v>
      </c>
      <c r="EE53" s="1">
        <v>0.94638155129410517</v>
      </c>
      <c r="EF53" s="1">
        <v>1.5802405196821607</v>
      </c>
      <c r="EG53" s="1">
        <v>1.1423894661188361</v>
      </c>
    </row>
    <row r="54" spans="1:137" x14ac:dyDescent="0.25">
      <c r="A54" s="3">
        <v>41790</v>
      </c>
      <c r="B54" s="1">
        <v>3.05792462611549</v>
      </c>
      <c r="C54" s="1">
        <v>2.9596613702734955</v>
      </c>
      <c r="D54" s="1">
        <v>2.2851971228109695</v>
      </c>
      <c r="E54" s="1">
        <v>2.0535010023864153</v>
      </c>
      <c r="F54" s="1">
        <v>2.3374592612906562</v>
      </c>
      <c r="G54" s="1">
        <v>2.4777143852979582</v>
      </c>
      <c r="H54" s="1">
        <v>2.7300228075120079</v>
      </c>
      <c r="I54" s="1">
        <v>2.7298044166518602</v>
      </c>
      <c r="J54" s="1">
        <v>2.3104171449329374</v>
      </c>
      <c r="K54" s="1">
        <v>2.6078301773532955</v>
      </c>
      <c r="L54" s="1">
        <v>2.8823537463887141</v>
      </c>
      <c r="M54" s="1">
        <v>1.7269715836828767</v>
      </c>
      <c r="N54" s="1">
        <v>3.0287338793493355</v>
      </c>
      <c r="O54" s="1">
        <v>2.6963563887333319</v>
      </c>
      <c r="P54" s="1">
        <v>2.6192081529297742</v>
      </c>
      <c r="Q54" s="1">
        <v>2.8389434923204773</v>
      </c>
      <c r="R54" s="1">
        <v>1.9719712763997566</v>
      </c>
      <c r="S54" s="1">
        <v>2.1889846994727828</v>
      </c>
      <c r="T54" s="1">
        <v>2.9839869219651898</v>
      </c>
      <c r="U54" s="1">
        <v>3.2002757991118509</v>
      </c>
      <c r="V54" s="1">
        <v>2.9851119795393539</v>
      </c>
      <c r="W54" s="1">
        <v>2.2301166867862192</v>
      </c>
      <c r="X54" s="1">
        <v>2.7840892576096281</v>
      </c>
      <c r="Y54" s="1">
        <v>2.6661996308783635</v>
      </c>
      <c r="Z54" s="1">
        <v>3.9087315852450417</v>
      </c>
      <c r="AA54" s="1">
        <v>2.7363646262825072</v>
      </c>
      <c r="AB54" s="1">
        <v>2.3250638935648862</v>
      </c>
      <c r="AC54" s="1">
        <v>2.6098184345828601</v>
      </c>
      <c r="AD54" s="1">
        <v>3.4030054951527768</v>
      </c>
      <c r="AE54" s="1">
        <v>3.4995633735344027</v>
      </c>
      <c r="AF54" s="1">
        <v>2.8992184178513729</v>
      </c>
      <c r="AG54" s="1">
        <v>4.7096006452974768</v>
      </c>
      <c r="AH54" s="1">
        <v>4.3841264391058106</v>
      </c>
      <c r="AI54" s="1">
        <v>4.2847559381042055</v>
      </c>
      <c r="AJ54" s="1">
        <v>3.6550971172205324</v>
      </c>
      <c r="AK54" s="1">
        <v>3.9975292324266998</v>
      </c>
      <c r="AL54" s="1">
        <v>2.2553448814857591</v>
      </c>
      <c r="AM54" s="1">
        <v>3.5111611638481173</v>
      </c>
      <c r="AN54" s="1">
        <v>3.8353423623438867</v>
      </c>
      <c r="AO54" s="1">
        <v>4.3350506966816225</v>
      </c>
      <c r="AP54" s="1">
        <v>4.0333714761528086</v>
      </c>
      <c r="AQ54" s="1">
        <v>3.6896559783253795</v>
      </c>
      <c r="AR54" s="1">
        <v>4.4733072298477756</v>
      </c>
      <c r="AS54" s="1">
        <v>3.2999341922766861</v>
      </c>
      <c r="AT54" s="1">
        <v>3.1559521162246189</v>
      </c>
      <c r="AU54" s="1">
        <v>3.8591352938644921</v>
      </c>
      <c r="AV54" s="1">
        <v>2.8576942577865498</v>
      </c>
      <c r="AW54" s="1">
        <v>3.146772794349137</v>
      </c>
      <c r="AX54" s="1">
        <v>3.8226681456933091</v>
      </c>
      <c r="AY54" s="1">
        <v>3.8520473135831801</v>
      </c>
      <c r="AZ54" s="1">
        <v>3.7397700655925479</v>
      </c>
      <c r="BA54" s="1">
        <v>4.6166068851650515</v>
      </c>
      <c r="BB54" s="1">
        <v>4.1644765823396224</v>
      </c>
      <c r="BC54" s="1">
        <v>3.1509804350691897</v>
      </c>
      <c r="BD54" s="1">
        <v>3.9382454526711239</v>
      </c>
      <c r="BE54" s="1">
        <v>4.223162758903876</v>
      </c>
      <c r="BF54" s="1">
        <v>3.6276341469029281</v>
      </c>
      <c r="BG54" s="1">
        <v>3.2841079951973322</v>
      </c>
      <c r="BH54" s="1">
        <v>4.3632668512896657</v>
      </c>
      <c r="BI54" s="1">
        <v>3.3337414068638909</v>
      </c>
      <c r="BJ54" s="1">
        <v>3.1440820397476412</v>
      </c>
      <c r="BK54" s="1">
        <v>3.9922618284869524</v>
      </c>
      <c r="BL54" s="1">
        <v>3.9578901806133868</v>
      </c>
      <c r="BM54" s="1">
        <v>2.7909884750888159</v>
      </c>
      <c r="BN54" s="1">
        <v>3.3855186909832526</v>
      </c>
      <c r="BO54" s="1">
        <v>1.1525091649029111</v>
      </c>
      <c r="BP54" s="1">
        <v>0.94339557650895445</v>
      </c>
      <c r="BQ54" s="1">
        <v>-4.2555975143506668E-2</v>
      </c>
      <c r="BR54" s="1">
        <v>0.23434034080375518</v>
      </c>
      <c r="BS54" s="1">
        <v>1.7028611791813431</v>
      </c>
      <c r="BT54" s="1">
        <v>1.3010299956639813</v>
      </c>
      <c r="BU54" s="1">
        <v>1.4734869700645683</v>
      </c>
      <c r="BV54" s="1">
        <v>1.9027641547895973</v>
      </c>
      <c r="BW54" s="1">
        <v>2.0891630029018202</v>
      </c>
      <c r="BX54" s="1">
        <v>1.7695583271098569</v>
      </c>
      <c r="BY54" s="1">
        <v>1.5624118091592869</v>
      </c>
      <c r="BZ54" s="1">
        <v>1.6766021878719519</v>
      </c>
      <c r="CA54" s="1">
        <v>1.4688940882736363</v>
      </c>
      <c r="CB54" s="1">
        <v>1.4460774354291754</v>
      </c>
      <c r="CC54" s="1">
        <v>1.2347221234138301</v>
      </c>
      <c r="CD54" s="1">
        <v>2.0665122890353467</v>
      </c>
      <c r="CE54" s="1">
        <v>1.4062507705549667</v>
      </c>
      <c r="CF54" s="1">
        <v>2.0022956782348853</v>
      </c>
      <c r="CG54" s="1">
        <v>1.790847896935738</v>
      </c>
      <c r="CH54" s="1">
        <v>0.38859032475902733</v>
      </c>
      <c r="CI54" s="1">
        <v>1.2485847982462421</v>
      </c>
      <c r="CJ54" s="1">
        <v>1.810501341047865</v>
      </c>
      <c r="CK54" s="1">
        <v>0.45686074067332472</v>
      </c>
      <c r="CL54" s="1">
        <v>1.960470791804654</v>
      </c>
      <c r="CM54" s="1">
        <v>0.17943916092164017</v>
      </c>
      <c r="CN54" s="1">
        <v>0.61804098666928042</v>
      </c>
      <c r="CO54" s="1">
        <v>8.1583954093793348E-3</v>
      </c>
      <c r="CP54" s="1">
        <v>1.1588375433670015</v>
      </c>
      <c r="CQ54" s="1">
        <v>5.5312659997107376E-2</v>
      </c>
      <c r="CR54" s="1">
        <v>1.5641924606261979</v>
      </c>
      <c r="CS54" s="1">
        <v>0.57720447301106292</v>
      </c>
      <c r="CT54" s="1">
        <v>1.0537195383154794</v>
      </c>
      <c r="CU54" s="1">
        <v>1.9115995116103062</v>
      </c>
      <c r="CV54" s="1">
        <v>0.83419006605906287</v>
      </c>
      <c r="CW54" s="1">
        <v>1.1668353254712727</v>
      </c>
      <c r="CX54" s="1">
        <v>1.9800449345326987</v>
      </c>
      <c r="CY54" s="1">
        <v>0.63145938525858081</v>
      </c>
      <c r="CZ54" s="1">
        <v>-1.7320651617264486</v>
      </c>
      <c r="DA54" s="1">
        <v>1.6173721317286445</v>
      </c>
      <c r="DB54" s="1">
        <v>7.6630432575701957E-2</v>
      </c>
      <c r="DC54" s="1">
        <v>0.87464616908835768</v>
      </c>
      <c r="DD54" s="1">
        <v>1.1424041048502398</v>
      </c>
      <c r="DE54" s="1">
        <v>0.66980976215266508</v>
      </c>
      <c r="DF54" s="1">
        <v>0.91718805144763693</v>
      </c>
      <c r="DG54" s="1">
        <v>1.4498768765730758</v>
      </c>
      <c r="DH54" s="1">
        <v>1.8954225349886575</v>
      </c>
      <c r="DI54" s="1">
        <v>1.5285978538281895</v>
      </c>
      <c r="DJ54" s="1">
        <v>1.6037267598093672</v>
      </c>
      <c r="DK54" s="1">
        <v>1.9158003294088184</v>
      </c>
      <c r="DL54" s="1">
        <v>1.0708512832054544</v>
      </c>
      <c r="DM54" s="1">
        <v>0.17007118412395375</v>
      </c>
      <c r="DN54" s="1">
        <v>1.7504312563755065</v>
      </c>
      <c r="DO54" s="1">
        <v>2.0172003476981382</v>
      </c>
      <c r="DP54" s="1">
        <v>1.700487372503928</v>
      </c>
      <c r="DQ54" s="1">
        <v>1.792081098463036</v>
      </c>
      <c r="DR54" s="1">
        <v>0.77242927532244088</v>
      </c>
      <c r="DS54" s="1">
        <v>1.7328206062317337</v>
      </c>
      <c r="DT54" s="1">
        <v>1.4861617353230199</v>
      </c>
      <c r="DU54" s="1">
        <v>1.5857989977414075</v>
      </c>
      <c r="DV54" s="1">
        <v>1.3391265430646146</v>
      </c>
      <c r="DW54" s="1">
        <v>1.6517624280135783</v>
      </c>
      <c r="DX54" s="1">
        <v>9.1373389580225672E-2</v>
      </c>
      <c r="DY54" s="1">
        <v>1.8416722313136131</v>
      </c>
      <c r="DZ54" s="1">
        <v>1.6688516667017887</v>
      </c>
      <c r="EA54" s="1">
        <v>1.1487889284195227</v>
      </c>
      <c r="EB54" s="1">
        <v>0.53636534883080633</v>
      </c>
      <c r="EC54" s="1">
        <v>1.0817072700973491</v>
      </c>
      <c r="ED54" s="1">
        <v>2.6548729073144539</v>
      </c>
      <c r="EE54" s="1">
        <v>1.0290780640879407</v>
      </c>
      <c r="EF54" s="1">
        <v>1.5922878270565664</v>
      </c>
      <c r="EG54" s="1">
        <v>1.1492191126553799</v>
      </c>
    </row>
    <row r="55" spans="1:137" x14ac:dyDescent="0.25">
      <c r="A55" s="3">
        <v>41820</v>
      </c>
      <c r="B55" s="1">
        <v>3.0648920667062369</v>
      </c>
      <c r="C55" s="1">
        <v>2.949731452315707</v>
      </c>
      <c r="D55" s="1">
        <v>2.279004961844902</v>
      </c>
      <c r="E55" s="1">
        <v>2.0916669575956846</v>
      </c>
      <c r="F55" s="1">
        <v>2.3604419331026376</v>
      </c>
      <c r="G55" s="1">
        <v>2.4905343458036757</v>
      </c>
      <c r="H55" s="1">
        <v>2.74211213162658</v>
      </c>
      <c r="I55" s="1">
        <v>2.7321926510062684</v>
      </c>
      <c r="J55" s="1">
        <v>2.3274202422209713</v>
      </c>
      <c r="K55" s="1">
        <v>2.6169793602043558</v>
      </c>
      <c r="L55" s="1">
        <v>2.888797067456681</v>
      </c>
      <c r="M55" s="1">
        <v>1.7831886910752577</v>
      </c>
      <c r="N55" s="1">
        <v>3.0420239272488674</v>
      </c>
      <c r="O55" s="1">
        <v>2.7003921591756468</v>
      </c>
      <c r="P55" s="1">
        <v>2.6264840817202364</v>
      </c>
      <c r="Q55" s="1">
        <v>2.8510442071042466</v>
      </c>
      <c r="R55" s="1">
        <v>2.0075770983043388</v>
      </c>
      <c r="S55" s="1">
        <v>2.2105860249051563</v>
      </c>
      <c r="T55" s="1">
        <v>3.0325583260594398</v>
      </c>
      <c r="U55" s="1">
        <v>3.2359574794666206</v>
      </c>
      <c r="V55" s="1">
        <v>2.9980848879365558</v>
      </c>
      <c r="W55" s="1">
        <v>2.2250765616263921</v>
      </c>
      <c r="X55" s="1">
        <v>2.7739911146839296</v>
      </c>
      <c r="Y55" s="1">
        <v>2.6771687877444625</v>
      </c>
      <c r="Z55" s="1">
        <v>3.9139356496090967</v>
      </c>
      <c r="AA55" s="1">
        <v>2.7604074034918957</v>
      </c>
      <c r="AB55" s="1">
        <v>2.3428961983852741</v>
      </c>
      <c r="AC55" s="1">
        <v>2.6161077570924629</v>
      </c>
      <c r="AD55" s="1">
        <v>3.3980876436993519</v>
      </c>
      <c r="AE55" s="1">
        <v>3.4951570461866219</v>
      </c>
      <c r="AF55" s="1">
        <v>2.8948087959294151</v>
      </c>
      <c r="AG55" s="1">
        <v>4.7256503239346355</v>
      </c>
      <c r="AH55" s="1">
        <v>4.4050692660361532</v>
      </c>
      <c r="AI55" s="1">
        <v>4.2696478814306609</v>
      </c>
      <c r="AJ55" s="1">
        <v>3.6457012286813906</v>
      </c>
      <c r="AK55" s="1">
        <v>3.9926891308437638</v>
      </c>
      <c r="AL55" s="1">
        <v>2.2501759480839252</v>
      </c>
      <c r="AM55" s="1">
        <v>3.5089658144022948</v>
      </c>
      <c r="AN55" s="1">
        <v>3.8289136977695879</v>
      </c>
      <c r="AO55" s="1">
        <v>4.3280334572040502</v>
      </c>
      <c r="AP55" s="1">
        <v>4.0383618130156087</v>
      </c>
      <c r="AQ55" s="1">
        <v>3.6882934310383173</v>
      </c>
      <c r="AR55" s="1">
        <v>4.4720617539621266</v>
      </c>
      <c r="AS55" s="1">
        <v>3.3015096261194343</v>
      </c>
      <c r="AT55" s="1">
        <v>3.1691981533290448</v>
      </c>
      <c r="AU55" s="1">
        <v>3.8814616929798587</v>
      </c>
      <c r="AV55" s="1">
        <v>2.8697126985286161</v>
      </c>
      <c r="AW55" s="1">
        <v>3.1388740116840066</v>
      </c>
      <c r="AX55" s="1">
        <v>3.835329671856849</v>
      </c>
      <c r="AY55" s="1">
        <v>3.8326493970203206</v>
      </c>
      <c r="AZ55" s="1">
        <v>3.7320477949719741</v>
      </c>
      <c r="BA55" s="1">
        <v>4.630805760362537</v>
      </c>
      <c r="BB55" s="1">
        <v>4.1802982392272305</v>
      </c>
      <c r="BC55" s="1">
        <v>3.1719457389302472</v>
      </c>
      <c r="BD55" s="1">
        <v>3.9321956459987253</v>
      </c>
      <c r="BE55" s="1">
        <v>4.2259963708534114</v>
      </c>
      <c r="BF55" s="1">
        <v>3.6442593371693639</v>
      </c>
      <c r="BG55" s="1">
        <v>3.2923070314945049</v>
      </c>
      <c r="BH55" s="1">
        <v>4.3653142323453125</v>
      </c>
      <c r="BI55" s="1">
        <v>3.3354819717718676</v>
      </c>
      <c r="BJ55" s="1">
        <v>3.1424739388181653</v>
      </c>
      <c r="BK55" s="1">
        <v>3.9783184098005204</v>
      </c>
      <c r="BL55" s="1">
        <v>3.9728075588425349</v>
      </c>
      <c r="BM55" s="1">
        <v>2.7889174839020687</v>
      </c>
      <c r="BN55" s="1">
        <v>3.381802545450487</v>
      </c>
      <c r="BO55" s="1">
        <v>1.1643391752927883</v>
      </c>
      <c r="BP55" s="1">
        <v>0.93951387815495901</v>
      </c>
      <c r="BQ55" s="1">
        <v>-2.0722087400466948E-2</v>
      </c>
      <c r="BR55" s="1">
        <v>0.25427270947925062</v>
      </c>
      <c r="BS55" s="1">
        <v>1.7222224639697303</v>
      </c>
      <c r="BT55" s="1">
        <v>1.292477615814366</v>
      </c>
      <c r="BU55" s="1">
        <v>1.4934580509951885</v>
      </c>
      <c r="BV55" s="1">
        <v>1.9331328389242546</v>
      </c>
      <c r="BW55" s="1">
        <v>2.1157768861389208</v>
      </c>
      <c r="BX55" s="1">
        <v>1.7855642159472203</v>
      </c>
      <c r="BY55" s="1">
        <v>1.5569052570084441</v>
      </c>
      <c r="BZ55" s="1">
        <v>1.6764192408671799</v>
      </c>
      <c r="CA55" s="1">
        <v>1.5060232598793148</v>
      </c>
      <c r="CB55" s="1">
        <v>1.4382594750465085</v>
      </c>
      <c r="CC55" s="1">
        <v>1.2600970326237504</v>
      </c>
      <c r="CD55" s="1">
        <v>2.0739015693043665</v>
      </c>
      <c r="CE55" s="1">
        <v>1.4355508814975422</v>
      </c>
      <c r="CF55" s="1">
        <v>2.0029432068763251</v>
      </c>
      <c r="CG55" s="1">
        <v>1.851625190929991</v>
      </c>
      <c r="CH55" s="1">
        <v>0.41589476127612929</v>
      </c>
      <c r="CI55" s="1">
        <v>1.2614115110393829</v>
      </c>
      <c r="CJ55" s="1">
        <v>1.8513195248806695</v>
      </c>
      <c r="CK55" s="1">
        <v>0.4530187325703402</v>
      </c>
      <c r="CL55" s="1">
        <v>1.9951523724997613</v>
      </c>
      <c r="CM55" s="1">
        <v>0.1876602888753815</v>
      </c>
      <c r="CN55" s="1">
        <v>0.637438863875048</v>
      </c>
      <c r="CO55" s="1">
        <v>-1.9265260064029843E-2</v>
      </c>
      <c r="CP55" s="1">
        <v>1.1813095346551685</v>
      </c>
      <c r="CQ55" s="1">
        <v>7.9204715399514403E-2</v>
      </c>
      <c r="CR55" s="1">
        <v>1.6011905108570923</v>
      </c>
      <c r="CS55" s="1">
        <v>0.53734677911383011</v>
      </c>
      <c r="CT55" s="1">
        <v>1.0236963582904712</v>
      </c>
      <c r="CU55" s="1">
        <v>1.9095607037649982</v>
      </c>
      <c r="CV55" s="1">
        <v>0.81164900723244526</v>
      </c>
      <c r="CW55" s="1">
        <v>1.189146560078929</v>
      </c>
      <c r="CX55" s="1">
        <v>1.9926676829533283</v>
      </c>
      <c r="CY55" s="1">
        <v>0.67371508132212998</v>
      </c>
      <c r="CZ55" s="1">
        <v>-1.7411158066669661</v>
      </c>
      <c r="DA55" s="1">
        <v>1.6534693374854661</v>
      </c>
      <c r="DB55" s="1">
        <v>0.10141616600784516</v>
      </c>
      <c r="DC55" s="1">
        <v>0.88237729115080021</v>
      </c>
      <c r="DD55" s="1">
        <v>1.1298239615353356</v>
      </c>
      <c r="DE55" s="1">
        <v>0.71283335420666893</v>
      </c>
      <c r="DF55" s="1">
        <v>0.88828214092643565</v>
      </c>
      <c r="DG55" s="1">
        <v>1.4196116803960943</v>
      </c>
      <c r="DH55" s="1">
        <v>1.9157690818011348</v>
      </c>
      <c r="DI55" s="1">
        <v>1.4944689655270178</v>
      </c>
      <c r="DJ55" s="1">
        <v>1.6314006894809316</v>
      </c>
      <c r="DK55" s="1">
        <v>1.9290926255015939</v>
      </c>
      <c r="DL55" s="1">
        <v>1.0680057544821469</v>
      </c>
      <c r="DM55" s="1">
        <v>0.13625633062799672</v>
      </c>
      <c r="DN55" s="1">
        <v>1.7717344180407868</v>
      </c>
      <c r="DO55" s="1">
        <v>2.0716979341755484</v>
      </c>
      <c r="DP55" s="1">
        <v>1.7189581639273039</v>
      </c>
      <c r="DQ55" s="1">
        <v>1.8000175316706015</v>
      </c>
      <c r="DR55" s="1">
        <v>0.78212185121682198</v>
      </c>
      <c r="DS55" s="1">
        <v>1.7494294190647079</v>
      </c>
      <c r="DT55" s="1">
        <v>1.4883477035561767</v>
      </c>
      <c r="DU55" s="1">
        <v>1.6297153428346638</v>
      </c>
      <c r="DV55" s="1">
        <v>1.428732914306337</v>
      </c>
      <c r="DW55" s="1">
        <v>1.67348171549517</v>
      </c>
      <c r="DX55" s="1">
        <v>0.11899884770302062</v>
      </c>
      <c r="DY55" s="1">
        <v>1.8585371795241616</v>
      </c>
      <c r="DZ55" s="1">
        <v>1.6787004440991944</v>
      </c>
      <c r="EA55" s="1">
        <v>1.1635374216582286</v>
      </c>
      <c r="EB55" s="1">
        <v>0.5156454274699217</v>
      </c>
      <c r="EC55" s="1">
        <v>1.0718820073061255</v>
      </c>
      <c r="ED55" s="1">
        <v>2.5688281239407695</v>
      </c>
      <c r="EE55" s="1">
        <v>1.0024346542925864</v>
      </c>
      <c r="EF55" s="1">
        <v>1.5874864654109642</v>
      </c>
      <c r="EG55" s="1">
        <v>1.1652443261253109</v>
      </c>
    </row>
    <row r="56" spans="1:137" x14ac:dyDescent="0.25">
      <c r="A56" s="3">
        <v>41851</v>
      </c>
      <c r="B56" s="1">
        <v>3.0648920667062369</v>
      </c>
      <c r="C56" s="1">
        <v>2.9175055095525466</v>
      </c>
      <c r="D56" s="1">
        <v>2.2734411343128134</v>
      </c>
      <c r="E56" s="1">
        <v>2.1322276607333674</v>
      </c>
      <c r="F56" s="1">
        <v>2.3390139451111085</v>
      </c>
      <c r="G56" s="1">
        <v>2.4826020646990639</v>
      </c>
      <c r="H56" s="1">
        <v>2.7203908653852649</v>
      </c>
      <c r="I56" s="1">
        <v>2.7188005267809063</v>
      </c>
      <c r="J56" s="1">
        <v>2.2922560713564759</v>
      </c>
      <c r="K56" s="1">
        <v>2.6096264199237518</v>
      </c>
      <c r="L56" s="1">
        <v>2.8854743028291572</v>
      </c>
      <c r="M56" s="1">
        <v>1.775756037844098</v>
      </c>
      <c r="N56" s="1">
        <v>3.0359897569364267</v>
      </c>
      <c r="O56" s="1">
        <v>2.6819915563906904</v>
      </c>
      <c r="P56" s="1">
        <v>2.6115108871266561</v>
      </c>
      <c r="Q56" s="1">
        <v>2.8495238284885973</v>
      </c>
      <c r="R56" s="1">
        <v>1.9760288400911259</v>
      </c>
      <c r="S56" s="1">
        <v>2.190107488314045</v>
      </c>
      <c r="T56" s="1">
        <v>3.0178343745370695</v>
      </c>
      <c r="U56" s="1">
        <v>3.2339601384947705</v>
      </c>
      <c r="V56" s="1">
        <v>3.0021660617565078</v>
      </c>
      <c r="W56" s="1">
        <v>2.2344413512663346</v>
      </c>
      <c r="X56" s="1">
        <v>2.7604300231925181</v>
      </c>
      <c r="Y56" s="1">
        <v>2.6545326906136446</v>
      </c>
      <c r="Z56" s="1">
        <v>3.9107204299073945</v>
      </c>
      <c r="AA56" s="1">
        <v>2.7318304202881625</v>
      </c>
      <c r="AB56" s="1">
        <v>2.3109480803298825</v>
      </c>
      <c r="AC56" s="1">
        <v>2.606692999314062</v>
      </c>
      <c r="AD56" s="1">
        <v>3.3636946947732445</v>
      </c>
      <c r="AE56" s="1">
        <v>3.4911851382585479</v>
      </c>
      <c r="AF56" s="1">
        <v>2.9146445724193932</v>
      </c>
      <c r="AG56" s="1">
        <v>4.7468598489077216</v>
      </c>
      <c r="AH56" s="1">
        <v>4.4132154122126881</v>
      </c>
      <c r="AI56" s="1">
        <v>4.2435797102731394</v>
      </c>
      <c r="AJ56" s="1">
        <v>3.627994309242395</v>
      </c>
      <c r="AK56" s="1">
        <v>3.9734733036967786</v>
      </c>
      <c r="AL56" s="1">
        <v>2.2514435350333621</v>
      </c>
      <c r="AM56" s="1">
        <v>3.4935291495685847</v>
      </c>
      <c r="AN56" s="1">
        <v>3.8280221625898907</v>
      </c>
      <c r="AO56" s="1">
        <v>4.3132511817690817</v>
      </c>
      <c r="AP56" s="1">
        <v>4.0296759149462815</v>
      </c>
      <c r="AQ56" s="1">
        <v>3.7066153825684758</v>
      </c>
      <c r="AR56" s="1">
        <v>4.4816442491316453</v>
      </c>
      <c r="AS56" s="1">
        <v>3.3172524521781845</v>
      </c>
      <c r="AT56" s="1">
        <v>3.1397563336578633</v>
      </c>
      <c r="AU56" s="1">
        <v>3.887690426669375</v>
      </c>
      <c r="AV56" s="1">
        <v>2.8676029995928354</v>
      </c>
      <c r="AW56" s="1">
        <v>3.1398381726750904</v>
      </c>
      <c r="AX56" s="1">
        <v>3.8366291542411486</v>
      </c>
      <c r="AY56" s="1">
        <v>3.7766641439163164</v>
      </c>
      <c r="AZ56" s="1">
        <v>3.7507320413412115</v>
      </c>
      <c r="BA56" s="1">
        <v>4.6416494785031706</v>
      </c>
      <c r="BB56" s="1">
        <v>4.1855631183351436</v>
      </c>
      <c r="BC56" s="1">
        <v>3.1767826842409437</v>
      </c>
      <c r="BD56" s="1">
        <v>3.9248099384409403</v>
      </c>
      <c r="BE56" s="1">
        <v>4.2191468680171784</v>
      </c>
      <c r="BF56" s="1">
        <v>3.6404585807522967</v>
      </c>
      <c r="BG56" s="1">
        <v>3.2857080482866019</v>
      </c>
      <c r="BH56" s="1">
        <v>4.3936953853138911</v>
      </c>
      <c r="BI56" s="1">
        <v>3.3711140613550099</v>
      </c>
      <c r="BJ56" s="1">
        <v>3.1437796095089938</v>
      </c>
      <c r="BK56" s="1">
        <v>4.0092268916674554</v>
      </c>
      <c r="BL56" s="1">
        <v>3.9692224870871229</v>
      </c>
      <c r="BM56" s="1">
        <v>2.8041667027181982</v>
      </c>
      <c r="BN56" s="1">
        <v>3.3656470722622847</v>
      </c>
      <c r="BO56" s="1">
        <v>1.1644026093987685</v>
      </c>
      <c r="BP56" s="1">
        <v>0.87235928157903952</v>
      </c>
      <c r="BQ56" s="1">
        <v>-2.7882860399539152E-3</v>
      </c>
      <c r="BR56" s="1">
        <v>0.25311045490640033</v>
      </c>
      <c r="BS56" s="1">
        <v>1.6899301128868005</v>
      </c>
      <c r="BT56" s="1">
        <v>1.3044905277734877</v>
      </c>
      <c r="BU56" s="1">
        <v>1.4613484336479829</v>
      </c>
      <c r="BV56" s="1">
        <v>1.916453948549925</v>
      </c>
      <c r="BW56" s="1">
        <v>2.1113969661474661</v>
      </c>
      <c r="BX56" s="1">
        <v>1.7578349274079623</v>
      </c>
      <c r="BY56" s="1">
        <v>1.5281451039967027</v>
      </c>
      <c r="BZ56" s="1">
        <v>1.6900187807886953</v>
      </c>
      <c r="CA56" s="1">
        <v>1.5230009906181849</v>
      </c>
      <c r="CB56" s="1">
        <v>1.4114068453026645</v>
      </c>
      <c r="CC56" s="1">
        <v>1.2239929477700218</v>
      </c>
      <c r="CD56" s="1">
        <v>2.032417278832769</v>
      </c>
      <c r="CE56" s="1">
        <v>1.4070989849748023</v>
      </c>
      <c r="CF56" s="1">
        <v>1.9953719148071087</v>
      </c>
      <c r="CG56" s="1">
        <v>1.8000981870563233</v>
      </c>
      <c r="CH56" s="1">
        <v>0.40777396848808156</v>
      </c>
      <c r="CI56" s="1">
        <v>1.2495196355268994</v>
      </c>
      <c r="CJ56" s="1">
        <v>1.838786132356524</v>
      </c>
      <c r="CK56" s="1">
        <v>0.43232748090476869</v>
      </c>
      <c r="CL56" s="1">
        <v>1.9955474626382352</v>
      </c>
      <c r="CM56" s="1">
        <v>0.1681425403557415</v>
      </c>
      <c r="CN56" s="1">
        <v>0.61664242961255722</v>
      </c>
      <c r="CO56" s="1">
        <v>-3.7939613676059428E-2</v>
      </c>
      <c r="CP56" s="1">
        <v>1.174377514763695</v>
      </c>
      <c r="CQ56" s="1">
        <v>3.2969116894197147E-2</v>
      </c>
      <c r="CR56" s="1">
        <v>1.5882717068423291</v>
      </c>
      <c r="CS56" s="1">
        <v>0.48429983934678583</v>
      </c>
      <c r="CT56" s="1">
        <v>1.0327719918260134</v>
      </c>
      <c r="CU56" s="1">
        <v>1.8941684661143419</v>
      </c>
      <c r="CV56" s="1">
        <v>0.7897339431397189</v>
      </c>
      <c r="CW56" s="1">
        <v>1.170423107966726</v>
      </c>
      <c r="CX56" s="1">
        <v>1.9713323729407048</v>
      </c>
      <c r="CY56" s="1">
        <v>0.64094626794706644</v>
      </c>
      <c r="CZ56" s="1">
        <v>-1.7223747051184088</v>
      </c>
      <c r="DA56" s="1">
        <v>1.6049650732614464</v>
      </c>
      <c r="DB56" s="1">
        <v>0.11846876678830418</v>
      </c>
      <c r="DC56" s="1">
        <v>0.86588707907249063</v>
      </c>
      <c r="DD56" s="1">
        <v>1.0768539708618454</v>
      </c>
      <c r="DE56" s="1">
        <v>0.70650869046273879</v>
      </c>
      <c r="DF56" s="1">
        <v>0.88292222938230591</v>
      </c>
      <c r="DG56" s="1">
        <v>1.3969558114275542</v>
      </c>
      <c r="DH56" s="1">
        <v>1.9129125617906508</v>
      </c>
      <c r="DI56" s="1">
        <v>1.4697638212693542</v>
      </c>
      <c r="DJ56" s="1">
        <v>1.6048928437627805</v>
      </c>
      <c r="DK56" s="1">
        <v>1.8686913597125854</v>
      </c>
      <c r="DL56" s="1">
        <v>1.0728151126794028</v>
      </c>
      <c r="DM56" s="1">
        <v>9.639202381212629E-2</v>
      </c>
      <c r="DN56" s="1">
        <v>1.7623033482732657</v>
      </c>
      <c r="DO56" s="1">
        <v>2.0349892122809083</v>
      </c>
      <c r="DP56" s="1">
        <v>1.6977087205918364</v>
      </c>
      <c r="DQ56" s="1">
        <v>1.8154995720171132</v>
      </c>
      <c r="DR56" s="1">
        <v>0.775128489810334</v>
      </c>
      <c r="DS56" s="1">
        <v>1.731833641447972</v>
      </c>
      <c r="DT56" s="1">
        <v>1.4594871108162657</v>
      </c>
      <c r="DU56" s="1">
        <v>1.6135247028536523</v>
      </c>
      <c r="DV56" s="1">
        <v>1.3811818720512701</v>
      </c>
      <c r="DW56" s="1">
        <v>1.6331653637908261</v>
      </c>
      <c r="DX56" s="1">
        <v>0.1235184839911638</v>
      </c>
      <c r="DY56" s="1">
        <v>1.8095597146352678</v>
      </c>
      <c r="DZ56" s="1">
        <v>1.7004440837148358</v>
      </c>
      <c r="EA56" s="1">
        <v>1.0911732698645162</v>
      </c>
      <c r="EB56" s="1">
        <v>0.54204327837096533</v>
      </c>
      <c r="EC56" s="1">
        <v>1.0586157970105616</v>
      </c>
      <c r="ED56" s="1">
        <v>2.5652090026123142</v>
      </c>
      <c r="EE56" s="1">
        <v>0.95669989776721365</v>
      </c>
      <c r="EF56" s="1">
        <v>1.592731788580142</v>
      </c>
      <c r="EG56" s="1">
        <v>1.2024883170600935</v>
      </c>
    </row>
    <row r="57" spans="1:137" x14ac:dyDescent="0.25">
      <c r="A57" s="3">
        <v>41882</v>
      </c>
      <c r="B57" s="1">
        <v>3.0574561314833231</v>
      </c>
      <c r="C57" s="1">
        <v>2.9387198147823823</v>
      </c>
      <c r="D57" s="1">
        <v>2.2961823725554349</v>
      </c>
      <c r="E57" s="1">
        <v>2.1388708573195037</v>
      </c>
      <c r="F57" s="1">
        <v>2.3598354823398879</v>
      </c>
      <c r="G57" s="1">
        <v>2.4942381041584758</v>
      </c>
      <c r="H57" s="1">
        <v>2.7480716825445759</v>
      </c>
      <c r="I57" s="1">
        <v>2.7355509969297542</v>
      </c>
      <c r="J57" s="1">
        <v>2.3126850063887594</v>
      </c>
      <c r="K57" s="1">
        <v>2.6257547532090117</v>
      </c>
      <c r="L57" s="1">
        <v>2.8947589943718919</v>
      </c>
      <c r="M57" s="1">
        <v>1.8055008581584002</v>
      </c>
      <c r="N57" s="1">
        <v>3.0671452788853952</v>
      </c>
      <c r="O57" s="1">
        <v>2.6993433370803754</v>
      </c>
      <c r="P57" s="1">
        <v>2.6390280467869416</v>
      </c>
      <c r="Q57" s="1">
        <v>2.8605176774617465</v>
      </c>
      <c r="R57" s="1">
        <v>1.9997393451065679</v>
      </c>
      <c r="S57" s="1">
        <v>2.2056914535795058</v>
      </c>
      <c r="T57" s="1">
        <v>3.0447121896704852</v>
      </c>
      <c r="U57" s="1">
        <v>3.2587809065412605</v>
      </c>
      <c r="V57" s="1">
        <v>3.0193655745724879</v>
      </c>
      <c r="W57" s="1">
        <v>2.2287595554356359</v>
      </c>
      <c r="X57" s="1">
        <v>2.7792717311299304</v>
      </c>
      <c r="Y57" s="1">
        <v>2.6748335947596908</v>
      </c>
      <c r="Z57" s="1">
        <v>3.9246927030201859</v>
      </c>
      <c r="AA57" s="1">
        <v>2.7515639200703768</v>
      </c>
      <c r="AB57" s="1">
        <v>2.331042436293782</v>
      </c>
      <c r="AC57" s="1">
        <v>2.6160867330094892</v>
      </c>
      <c r="AD57" s="1">
        <v>3.3620147532260383</v>
      </c>
      <c r="AE57" s="1">
        <v>3.504160832793433</v>
      </c>
      <c r="AF57" s="1">
        <v>2.9047858487818479</v>
      </c>
      <c r="AG57" s="1">
        <v>4.787375449331619</v>
      </c>
      <c r="AH57" s="1">
        <v>4.4255034079724007</v>
      </c>
      <c r="AI57" s="1">
        <v>4.2499258943519038</v>
      </c>
      <c r="AJ57" s="1">
        <v>3.6415772184144162</v>
      </c>
      <c r="AK57" s="1">
        <v>3.9763577751383585</v>
      </c>
      <c r="AL57" s="1">
        <v>2.2552483769618568</v>
      </c>
      <c r="AM57" s="1">
        <v>3.5014194265511174</v>
      </c>
      <c r="AN57" s="1">
        <v>3.8337684544789847</v>
      </c>
      <c r="AO57" s="1">
        <v>4.310703718296744</v>
      </c>
      <c r="AP57" s="1">
        <v>4.0305511495034807</v>
      </c>
      <c r="AQ57" s="1">
        <v>3.7106977296223325</v>
      </c>
      <c r="AR57" s="1">
        <v>4.4558758846126469</v>
      </c>
      <c r="AS57" s="1">
        <v>3.3156639233999203</v>
      </c>
      <c r="AT57" s="1">
        <v>3.146348229192566</v>
      </c>
      <c r="AU57" s="1">
        <v>3.9006046964971413</v>
      </c>
      <c r="AV57" s="1">
        <v>2.8675381949086045</v>
      </c>
      <c r="AW57" s="1">
        <v>3.1426678510041781</v>
      </c>
      <c r="AX57" s="1">
        <v>3.8482439393592647</v>
      </c>
      <c r="AY57" s="1">
        <v>3.7739896530994486</v>
      </c>
      <c r="AZ57" s="1">
        <v>3.7501920083421281</v>
      </c>
      <c r="BA57" s="1">
        <v>4.6592322895085418</v>
      </c>
      <c r="BB57" s="1">
        <v>4.1938403157803421</v>
      </c>
      <c r="BC57" s="1">
        <v>3.1935781435022466</v>
      </c>
      <c r="BD57" s="1">
        <v>3.9374662349826743</v>
      </c>
      <c r="BE57" s="1">
        <v>4.2329567427338297</v>
      </c>
      <c r="BF57" s="1">
        <v>3.6608910816587357</v>
      </c>
      <c r="BG57" s="1">
        <v>3.3017611660278074</v>
      </c>
      <c r="BH57" s="1">
        <v>4.3934358557372404</v>
      </c>
      <c r="BI57" s="1">
        <v>3.3688983723473838</v>
      </c>
      <c r="BJ57" s="1">
        <v>3.1462303930287585</v>
      </c>
      <c r="BK57" s="1">
        <v>4.0457969227094397</v>
      </c>
      <c r="BL57" s="1">
        <v>3.9748003588596501</v>
      </c>
      <c r="BM57" s="1">
        <v>2.8304731836026322</v>
      </c>
      <c r="BN57" s="1">
        <v>3.383271259875869</v>
      </c>
      <c r="BO57" s="1">
        <v>1.1320952260484018</v>
      </c>
      <c r="BP57" s="1">
        <v>0.87924318894142806</v>
      </c>
      <c r="BQ57" s="1">
        <v>6.1300721927839497E-3</v>
      </c>
      <c r="BR57" s="1">
        <v>0.30327497948992166</v>
      </c>
      <c r="BS57" s="1">
        <v>1.6797911709803544</v>
      </c>
      <c r="BT57" s="1">
        <v>1.2915908256580011</v>
      </c>
      <c r="BU57" s="1">
        <v>1.4848690469409156</v>
      </c>
      <c r="BV57" s="1">
        <v>1.9096629905011553</v>
      </c>
      <c r="BW57" s="1">
        <v>2.1121020447061287</v>
      </c>
      <c r="BX57" s="1">
        <v>1.7732674557885042</v>
      </c>
      <c r="BY57" s="1">
        <v>1.5388250140561495</v>
      </c>
      <c r="BZ57" s="1">
        <v>1.6976651452236227</v>
      </c>
      <c r="CA57" s="1">
        <v>1.5227360130973662</v>
      </c>
      <c r="CB57" s="1">
        <v>1.3913009966833287</v>
      </c>
      <c r="CC57" s="1">
        <v>1.2056376097931072</v>
      </c>
      <c r="CD57" s="1">
        <v>2.0612639498433585</v>
      </c>
      <c r="CE57" s="1">
        <v>1.3967117368484832</v>
      </c>
      <c r="CF57" s="1">
        <v>1.9976484505296821</v>
      </c>
      <c r="CG57" s="1">
        <v>1.8431081419996069</v>
      </c>
      <c r="CH57" s="1">
        <v>0.41207463515787224</v>
      </c>
      <c r="CI57" s="1">
        <v>1.2487492972522154</v>
      </c>
      <c r="CJ57" s="1">
        <v>1.8300109423596422</v>
      </c>
      <c r="CK57" s="1">
        <v>0.4484232296299685</v>
      </c>
      <c r="CL57" s="1">
        <v>2.0047511469996167</v>
      </c>
      <c r="CM57" s="1">
        <v>0.22579443760153012</v>
      </c>
      <c r="CN57" s="1">
        <v>0.64179778142177391</v>
      </c>
      <c r="CO57" s="1">
        <v>-4.4316949523605081E-3</v>
      </c>
      <c r="CP57" s="1">
        <v>1.1556384197972638</v>
      </c>
      <c r="CQ57" s="1">
        <v>7.3695183690505647E-3</v>
      </c>
      <c r="CR57" s="1">
        <v>1.6200318847090633</v>
      </c>
      <c r="CS57" s="1">
        <v>0.49066065335613679</v>
      </c>
      <c r="CT57" s="1">
        <v>1.0316994305176277</v>
      </c>
      <c r="CU57" s="1">
        <v>1.9116576227046509</v>
      </c>
      <c r="CV57" s="1">
        <v>0.81448048415525565</v>
      </c>
      <c r="CW57" s="1">
        <v>1.1927744047147981</v>
      </c>
      <c r="CX57" s="1">
        <v>1.9972977119861814</v>
      </c>
      <c r="CY57" s="1">
        <v>0.68053946605663396</v>
      </c>
      <c r="CZ57" s="1">
        <v>-1.673802938309217</v>
      </c>
      <c r="DA57" s="1">
        <v>1.5867628591693665</v>
      </c>
      <c r="DB57" s="1">
        <v>0.15210021131160106</v>
      </c>
      <c r="DC57" s="1">
        <v>0.84939457721227885</v>
      </c>
      <c r="DD57" s="1">
        <v>1.0904029331804244</v>
      </c>
      <c r="DE57" s="1">
        <v>0.7117657371786168</v>
      </c>
      <c r="DF57" s="1">
        <v>0.87765079179533256</v>
      </c>
      <c r="DG57" s="1">
        <v>1.3946474636883339</v>
      </c>
      <c r="DH57" s="1">
        <v>1.9083241446398258</v>
      </c>
      <c r="DI57" s="1">
        <v>1.4715902694937315</v>
      </c>
      <c r="DJ57" s="1">
        <v>1.5923402367567943</v>
      </c>
      <c r="DK57" s="1">
        <v>1.8748042697067964</v>
      </c>
      <c r="DL57" s="1">
        <v>1.0811998566222774</v>
      </c>
      <c r="DM57" s="1">
        <v>7.6979411979176793E-2</v>
      </c>
      <c r="DN57" s="1">
        <v>1.7677493821729775</v>
      </c>
      <c r="DO57" s="1">
        <v>2.0399690229063654</v>
      </c>
      <c r="DP57" s="1">
        <v>1.7241529468680232</v>
      </c>
      <c r="DQ57" s="1">
        <v>1.7900485887457445</v>
      </c>
      <c r="DR57" s="1">
        <v>0.76814078485550741</v>
      </c>
      <c r="DS57" s="1">
        <v>1.6650267478934337</v>
      </c>
      <c r="DT57" s="1">
        <v>1.4486195759889242</v>
      </c>
      <c r="DU57" s="1">
        <v>1.6137361412618714</v>
      </c>
      <c r="DV57" s="1">
        <v>1.398451653503054</v>
      </c>
      <c r="DW57" s="1">
        <v>1.6464037164195822</v>
      </c>
      <c r="DX57" s="1">
        <v>0.16101775927226053</v>
      </c>
      <c r="DY57" s="1">
        <v>1.8192806403882713</v>
      </c>
      <c r="DZ57" s="1">
        <v>1.7306207898118926</v>
      </c>
      <c r="EA57" s="1">
        <v>1.0828952418940945</v>
      </c>
      <c r="EB57" s="1">
        <v>0.52068277135999896</v>
      </c>
      <c r="EC57" s="1">
        <v>1.1073795828044486</v>
      </c>
      <c r="ED57" s="1">
        <v>2.5690252489698526</v>
      </c>
      <c r="EE57" s="1">
        <v>0.92505374337302182</v>
      </c>
      <c r="EF57" s="1">
        <v>1.6020599913279623</v>
      </c>
      <c r="EG57" s="1">
        <v>1.2915908256580011</v>
      </c>
    </row>
    <row r="58" spans="1:137" x14ac:dyDescent="0.25">
      <c r="A58" s="3">
        <v>41912</v>
      </c>
      <c r="B58" s="1">
        <v>3.0460579184061021</v>
      </c>
      <c r="C58" s="1">
        <v>2.9254668006915376</v>
      </c>
      <c r="D58" s="1">
        <v>2.2637780490226218</v>
      </c>
      <c r="E58" s="1">
        <v>2.1251558295805304</v>
      </c>
      <c r="F58" s="1">
        <v>2.306253420522117</v>
      </c>
      <c r="G58" s="1">
        <v>2.498158868912892</v>
      </c>
      <c r="H58" s="1">
        <v>2.7529315116505186</v>
      </c>
      <c r="I58" s="1">
        <v>2.7298125071609358</v>
      </c>
      <c r="J58" s="1">
        <v>2.2987221136057077</v>
      </c>
      <c r="K58" s="1">
        <v>2.6197088407510849</v>
      </c>
      <c r="L58" s="1">
        <v>2.9361114316748544</v>
      </c>
      <c r="M58" s="1">
        <v>1.7331972651065695</v>
      </c>
      <c r="N58" s="1">
        <v>3.0676658819742486</v>
      </c>
      <c r="O58" s="1">
        <v>2.6890423390281719</v>
      </c>
      <c r="P58" s="1">
        <v>2.6325787561715051</v>
      </c>
      <c r="Q58" s="1">
        <v>2.8470850379956634</v>
      </c>
      <c r="R58" s="1">
        <v>1.9322707758994904</v>
      </c>
      <c r="S58" s="1">
        <v>2.2005495601407743</v>
      </c>
      <c r="T58" s="1">
        <v>3.0204690140988388</v>
      </c>
      <c r="U58" s="1">
        <v>3.25478968739721</v>
      </c>
      <c r="V58" s="1">
        <v>3.0150242633246251</v>
      </c>
      <c r="W58" s="1">
        <v>2.2305000118414706</v>
      </c>
      <c r="X58" s="1">
        <v>2.7831457603390839</v>
      </c>
      <c r="Y58" s="1">
        <v>2.6421874331094188</v>
      </c>
      <c r="Z58" s="1">
        <v>3.9269132406465368</v>
      </c>
      <c r="AA58" s="1">
        <v>2.7413801147643992</v>
      </c>
      <c r="AB58" s="1">
        <v>2.3183972792175109</v>
      </c>
      <c r="AC58" s="1">
        <v>2.6244264927958567</v>
      </c>
      <c r="AD58" s="1">
        <v>3.3431997671200344</v>
      </c>
      <c r="AE58" s="1">
        <v>3.5080446543468815</v>
      </c>
      <c r="AF58" s="1">
        <v>2.8747020981445623</v>
      </c>
      <c r="AG58" s="1">
        <v>4.7333256881079944</v>
      </c>
      <c r="AH58" s="1">
        <v>4.4253794836775775</v>
      </c>
      <c r="AI58" s="1">
        <v>4.2524819024709632</v>
      </c>
      <c r="AJ58" s="1">
        <v>3.6450526670407539</v>
      </c>
      <c r="AK58" s="1">
        <v>3.9765471323743933</v>
      </c>
      <c r="AL58" s="1">
        <v>2.2523189329416535</v>
      </c>
      <c r="AM58" s="1">
        <v>3.508654939325861</v>
      </c>
      <c r="AN58" s="1">
        <v>3.8210363940283929</v>
      </c>
      <c r="AO58" s="1">
        <v>4.3199823037946343</v>
      </c>
      <c r="AP58" s="1">
        <v>4.034447964353455</v>
      </c>
      <c r="AQ58" s="1">
        <v>3.71075859756793</v>
      </c>
      <c r="AR58" s="1">
        <v>4.4731421712878996</v>
      </c>
      <c r="AS58" s="1">
        <v>3.3053707187697219</v>
      </c>
      <c r="AT58" s="1">
        <v>3.1495485586584357</v>
      </c>
      <c r="AU58" s="1">
        <v>3.9011748749284991</v>
      </c>
      <c r="AV58" s="1">
        <v>2.8823252745965311</v>
      </c>
      <c r="AW58" s="1">
        <v>3.1470576710283598</v>
      </c>
      <c r="AX58" s="1">
        <v>3.8623144841225581</v>
      </c>
      <c r="AY58" s="1">
        <v>3.7589497212801803</v>
      </c>
      <c r="AZ58" s="1">
        <v>3.7236854835364337</v>
      </c>
      <c r="BA58" s="1">
        <v>4.6530740965447936</v>
      </c>
      <c r="BB58" s="1">
        <v>4.1749463987697828</v>
      </c>
      <c r="BC58" s="1">
        <v>3.2002128096580393</v>
      </c>
      <c r="BD58" s="1">
        <v>3.9462134356476204</v>
      </c>
      <c r="BE58" s="1">
        <v>4.2315434957615397</v>
      </c>
      <c r="BF58" s="1">
        <v>3.6525741276939678</v>
      </c>
      <c r="BG58" s="1">
        <v>3.2949707727451361</v>
      </c>
      <c r="BH58" s="1">
        <v>4.3604604922993202</v>
      </c>
      <c r="BI58" s="1">
        <v>3.3893415393411521</v>
      </c>
      <c r="BJ58" s="1">
        <v>3.1640523152247044</v>
      </c>
      <c r="BK58" s="1">
        <v>4.0356214258813274</v>
      </c>
      <c r="BL58" s="1">
        <v>3.9526432951393895</v>
      </c>
      <c r="BM58" s="1">
        <v>2.8090544272229425</v>
      </c>
      <c r="BN58" s="1">
        <v>3.3979903839102312</v>
      </c>
      <c r="BO58" s="1">
        <v>1.0862137564371137</v>
      </c>
      <c r="BP58" s="1">
        <v>0.86094488630992727</v>
      </c>
      <c r="BQ58" s="1">
        <v>-5.7656156248072694E-2</v>
      </c>
      <c r="BR58" s="1">
        <v>0.23433915587997323</v>
      </c>
      <c r="BS58" s="1">
        <v>1.6429588892913487</v>
      </c>
      <c r="BT58" s="1">
        <v>1.2469906992415498</v>
      </c>
      <c r="BU58" s="1">
        <v>1.4721711466923633</v>
      </c>
      <c r="BV58" s="1">
        <v>1.8837749443285532</v>
      </c>
      <c r="BW58" s="1">
        <v>2.0767132446900249</v>
      </c>
      <c r="BX58" s="1">
        <v>1.7449248591219211</v>
      </c>
      <c r="BY58" s="1">
        <v>1.4951278812429332</v>
      </c>
      <c r="BZ58" s="1">
        <v>1.6801541508048508</v>
      </c>
      <c r="CA58" s="1">
        <v>1.5105412005839614</v>
      </c>
      <c r="CB58" s="1">
        <v>1.4014696347957289</v>
      </c>
      <c r="CC58" s="1">
        <v>1.2097850829922792</v>
      </c>
      <c r="CD58" s="1">
        <v>2.0255106851381388</v>
      </c>
      <c r="CE58" s="1">
        <v>1.3792622919485751</v>
      </c>
      <c r="CF58" s="1">
        <v>1.9733588137394911</v>
      </c>
      <c r="CG58" s="1">
        <v>1.8182918776015613</v>
      </c>
      <c r="CH58" s="1">
        <v>0.39564761739785564</v>
      </c>
      <c r="CI58" s="1">
        <v>1.2130689156729551</v>
      </c>
      <c r="CJ58" s="1">
        <v>1.8096270553584575</v>
      </c>
      <c r="CK58" s="1">
        <v>0.42488164708025744</v>
      </c>
      <c r="CL58" s="1">
        <v>1.9746037920870327</v>
      </c>
      <c r="CM58" s="1">
        <v>0.24071611657900885</v>
      </c>
      <c r="CN58" s="1">
        <v>0.62905419419172237</v>
      </c>
      <c r="CO58" s="1">
        <v>-8.2165980999305901E-3</v>
      </c>
      <c r="CP58" s="1">
        <v>1.1512327975286138</v>
      </c>
      <c r="CQ58" s="1">
        <v>-2.5500890301455832E-5</v>
      </c>
      <c r="CR58" s="1">
        <v>1.5750723257138124</v>
      </c>
      <c r="CS58" s="1">
        <v>0.49934335922736839</v>
      </c>
      <c r="CT58" s="1">
        <v>0.94233945950582376</v>
      </c>
      <c r="CU58" s="1">
        <v>1.8947126129190663</v>
      </c>
      <c r="CV58" s="1">
        <v>0.8385566918090297</v>
      </c>
      <c r="CW58" s="1">
        <v>1.2068841646899806</v>
      </c>
      <c r="CX58" s="1">
        <v>1.9643426474837486</v>
      </c>
      <c r="CY58" s="1">
        <v>0.64590040839802565</v>
      </c>
      <c r="CZ58" s="1">
        <v>-1.6390474205415513</v>
      </c>
      <c r="DA58" s="1">
        <v>1.529106093345499</v>
      </c>
      <c r="DB58" s="1">
        <v>0.10765801179141637</v>
      </c>
      <c r="DC58" s="1">
        <v>0.8440100935095507</v>
      </c>
      <c r="DD58" s="1">
        <v>1.0980431711706762</v>
      </c>
      <c r="DE58" s="1">
        <v>0.69406440701572791</v>
      </c>
      <c r="DF58" s="1">
        <v>0.8465741011673843</v>
      </c>
      <c r="DG58" s="1">
        <v>1.3776481949314774</v>
      </c>
      <c r="DH58" s="1">
        <v>1.8815558126793819</v>
      </c>
      <c r="DI58" s="1">
        <v>1.4536273951702823</v>
      </c>
      <c r="DJ58" s="1">
        <v>1.5928159195189737</v>
      </c>
      <c r="DK58" s="1">
        <v>1.8295034524859899</v>
      </c>
      <c r="DL58" s="1">
        <v>1.0160995505257124</v>
      </c>
      <c r="DM58" s="1">
        <v>7.1228848528060501E-3</v>
      </c>
      <c r="DN58" s="1">
        <v>1.7363168238444455</v>
      </c>
      <c r="DO58" s="1">
        <v>2.0072782558757818</v>
      </c>
      <c r="DP58" s="1">
        <v>1.7217281903303421</v>
      </c>
      <c r="DQ58" s="1">
        <v>1.6980223517068567</v>
      </c>
      <c r="DR58" s="1">
        <v>0.74867833102172598</v>
      </c>
      <c r="DS58" s="1">
        <v>1.6091673743020198</v>
      </c>
      <c r="DT58" s="1">
        <v>1.4345796899587384</v>
      </c>
      <c r="DU58" s="1">
        <v>1.5581083256579062</v>
      </c>
      <c r="DV58" s="1">
        <v>1.3461043773183083</v>
      </c>
      <c r="DW58" s="1">
        <v>1.6584883717745607</v>
      </c>
      <c r="DX58" s="1">
        <v>0.16889801843574759</v>
      </c>
      <c r="DY58" s="1">
        <v>1.8092229014740071</v>
      </c>
      <c r="DZ58" s="1">
        <v>1.7120601340330817</v>
      </c>
      <c r="EA58" s="1">
        <v>1.0208773719119237</v>
      </c>
      <c r="EB58" s="1">
        <v>0.45566613769291803</v>
      </c>
      <c r="EC58" s="1">
        <v>1.0236639181977936</v>
      </c>
      <c r="ED58" s="1">
        <v>2.5839696204120122</v>
      </c>
      <c r="EE58" s="1">
        <v>0.89524451407116779</v>
      </c>
      <c r="EF58" s="1">
        <v>1.549125926758111</v>
      </c>
      <c r="EG58" s="1">
        <v>1.1519823954574739</v>
      </c>
    </row>
    <row r="59" spans="1:137" x14ac:dyDescent="0.25">
      <c r="A59" s="3">
        <v>41943</v>
      </c>
      <c r="B59" s="1">
        <v>3.0350933799785751</v>
      </c>
      <c r="C59" s="1">
        <v>2.9325752234982905</v>
      </c>
      <c r="D59" s="1">
        <v>2.3214948667395872</v>
      </c>
      <c r="E59" s="1">
        <v>2.1428898054390424</v>
      </c>
      <c r="F59" s="1">
        <v>2.3004867879860291</v>
      </c>
      <c r="G59" s="1">
        <v>2.5059770641101067</v>
      </c>
      <c r="H59" s="1">
        <v>2.7582379863794553</v>
      </c>
      <c r="I59" s="1">
        <v>2.719886232471759</v>
      </c>
      <c r="J59" s="1">
        <v>2.3333464984243864</v>
      </c>
      <c r="K59" s="1">
        <v>2.6365380429364018</v>
      </c>
      <c r="L59" s="1">
        <v>2.9514832307522934</v>
      </c>
      <c r="M59" s="1">
        <v>1.6531159931655668</v>
      </c>
      <c r="N59" s="1">
        <v>3.066959197867122</v>
      </c>
      <c r="O59" s="1">
        <v>2.7043907714295057</v>
      </c>
      <c r="P59" s="1">
        <v>2.6436599039499291</v>
      </c>
      <c r="Q59" s="1">
        <v>2.8566684836115348</v>
      </c>
      <c r="R59" s="1">
        <v>1.8732624594387266</v>
      </c>
      <c r="S59" s="1">
        <v>2.2370659525554037</v>
      </c>
      <c r="T59" s="1">
        <v>3.0139909984045228</v>
      </c>
      <c r="U59" s="1">
        <v>3.2523189329416531</v>
      </c>
      <c r="V59" s="1">
        <v>3.0188252780039506</v>
      </c>
      <c r="W59" s="1">
        <v>2.2301933788690458</v>
      </c>
      <c r="X59" s="1">
        <v>2.8078798913979193</v>
      </c>
      <c r="Y59" s="1">
        <v>2.6631070150903353</v>
      </c>
      <c r="Z59" s="1">
        <v>3.9422809523658411</v>
      </c>
      <c r="AA59" s="1">
        <v>2.7759234058426805</v>
      </c>
      <c r="AB59" s="1">
        <v>2.3532620859163154</v>
      </c>
      <c r="AC59" s="1">
        <v>2.6141798271324759</v>
      </c>
      <c r="AD59" s="1">
        <v>3.3453149056523137</v>
      </c>
      <c r="AE59" s="1">
        <v>3.4992952162364435</v>
      </c>
      <c r="AF59" s="1">
        <v>2.9062272630523589</v>
      </c>
      <c r="AG59" s="1">
        <v>4.7374232506984226</v>
      </c>
      <c r="AH59" s="1">
        <v>4.4450719832993286</v>
      </c>
      <c r="AI59" s="1">
        <v>4.2385559115237292</v>
      </c>
      <c r="AJ59" s="1">
        <v>3.6266575021352101</v>
      </c>
      <c r="AK59" s="1">
        <v>3.969735923511422</v>
      </c>
      <c r="AL59" s="1">
        <v>2.2622849343777442</v>
      </c>
      <c r="AM59" s="1">
        <v>3.4932237615729069</v>
      </c>
      <c r="AN59" s="1">
        <v>3.8160071820106407</v>
      </c>
      <c r="AO59" s="1">
        <v>4.2963138838351496</v>
      </c>
      <c r="AP59" s="1">
        <v>4.020270104388187</v>
      </c>
      <c r="AQ59" s="1">
        <v>3.7066793852530009</v>
      </c>
      <c r="AR59" s="1">
        <v>4.4825381616293498</v>
      </c>
      <c r="AS59" s="1">
        <v>3.2932365578842107</v>
      </c>
      <c r="AT59" s="1">
        <v>3.1727400858985959</v>
      </c>
      <c r="AU59" s="1">
        <v>3.920238148593755</v>
      </c>
      <c r="AV59" s="1">
        <v>2.877618949845135</v>
      </c>
      <c r="AW59" s="1">
        <v>3.1500929820526897</v>
      </c>
      <c r="AX59" s="1">
        <v>3.8582802742977558</v>
      </c>
      <c r="AY59" s="1">
        <v>3.717847678972928</v>
      </c>
      <c r="AZ59" s="1">
        <v>3.7424580326875803</v>
      </c>
      <c r="BA59" s="1">
        <v>4.6534780277984833</v>
      </c>
      <c r="BB59" s="1">
        <v>4.1647488945023801</v>
      </c>
      <c r="BC59" s="1">
        <v>3.1997990431675469</v>
      </c>
      <c r="BD59" s="1">
        <v>3.9463431864121521</v>
      </c>
      <c r="BE59" s="1">
        <v>4.2403125681875427</v>
      </c>
      <c r="BF59" s="1">
        <v>3.665650419494312</v>
      </c>
      <c r="BG59" s="1">
        <v>3.3049319222849785</v>
      </c>
      <c r="BH59" s="1">
        <v>4.3801761348220634</v>
      </c>
      <c r="BI59" s="1">
        <v>3.3993829409979863</v>
      </c>
      <c r="BJ59" s="1">
        <v>3.1536228180128432</v>
      </c>
      <c r="BK59" s="1">
        <v>4.0015139145716816</v>
      </c>
      <c r="BL59" s="1">
        <v>3.9530228436493209</v>
      </c>
      <c r="BM59" s="1">
        <v>2.805351310056281</v>
      </c>
      <c r="BN59" s="1">
        <v>3.3915842979488442</v>
      </c>
      <c r="BO59" s="1">
        <v>1.090280608845966</v>
      </c>
      <c r="BP59" s="1">
        <v>0.677984118128098</v>
      </c>
      <c r="BQ59" s="1">
        <v>-6.2222852398326263E-2</v>
      </c>
      <c r="BR59" s="1">
        <v>0.19605516284470506</v>
      </c>
      <c r="BS59" s="1">
        <v>1.6380897119915354</v>
      </c>
      <c r="BT59" s="1">
        <v>1.240049747124472</v>
      </c>
      <c r="BU59" s="1">
        <v>1.5141491078886915</v>
      </c>
      <c r="BV59" s="1">
        <v>1.858236347468168</v>
      </c>
      <c r="BW59" s="1">
        <v>2.0790002414419613</v>
      </c>
      <c r="BX59" s="1">
        <v>1.7474705686935956</v>
      </c>
      <c r="BY59" s="1">
        <v>1.4281347778237705</v>
      </c>
      <c r="BZ59" s="1">
        <v>1.6754117028849325</v>
      </c>
      <c r="CA59" s="1">
        <v>1.5281545775365215</v>
      </c>
      <c r="CB59" s="1">
        <v>1.387623966834248</v>
      </c>
      <c r="CC59" s="1">
        <v>1.1796382021663967</v>
      </c>
      <c r="CD59" s="1">
        <v>1.969182868556888</v>
      </c>
      <c r="CE59" s="1">
        <v>1.3312797125575482</v>
      </c>
      <c r="CF59" s="1">
        <v>1.9854713787988991</v>
      </c>
      <c r="CG59" s="1">
        <v>1.7701153095339428</v>
      </c>
      <c r="CH59" s="1">
        <v>0.38101575065824816</v>
      </c>
      <c r="CI59" s="1">
        <v>1.1558266527084156</v>
      </c>
      <c r="CJ59" s="1">
        <v>1.74146675389354</v>
      </c>
      <c r="CK59" s="1">
        <v>0.42305008591319343</v>
      </c>
      <c r="CL59" s="1">
        <v>1.9284470529675952</v>
      </c>
      <c r="CM59" s="1">
        <v>0.28299205436407138</v>
      </c>
      <c r="CN59" s="1">
        <v>0.59718953081741732</v>
      </c>
      <c r="CO59" s="1">
        <v>-5.2698967186156631E-3</v>
      </c>
      <c r="CP59" s="1">
        <v>1.1087634550308652</v>
      </c>
      <c r="CQ59" s="1">
        <v>-1.9021637164582411E-2</v>
      </c>
      <c r="CR59" s="1">
        <v>1.5490032865621985</v>
      </c>
      <c r="CS59" s="1">
        <v>0.47621553075863843</v>
      </c>
      <c r="CT59" s="1">
        <v>0.86724363829167361</v>
      </c>
      <c r="CU59" s="1">
        <v>1.9096190936341795</v>
      </c>
      <c r="CV59" s="1">
        <v>0.86049863586890463</v>
      </c>
      <c r="CW59" s="1">
        <v>1.2181815186431495</v>
      </c>
      <c r="CX59" s="1">
        <v>1.9304416388004726</v>
      </c>
      <c r="CY59" s="1">
        <v>0.64312563798010591</v>
      </c>
      <c r="CZ59" s="1">
        <v>-1.6915890704984464</v>
      </c>
      <c r="DA59" s="1">
        <v>1.5002448792301288</v>
      </c>
      <c r="DB59" s="1">
        <v>9.7627104455853403E-2</v>
      </c>
      <c r="DC59" s="1">
        <v>0.83462703038285124</v>
      </c>
      <c r="DD59" s="1">
        <v>1.0989376395515167</v>
      </c>
      <c r="DE59" s="1">
        <v>0.65390866039643814</v>
      </c>
      <c r="DF59" s="1">
        <v>0.87191409162952016</v>
      </c>
      <c r="DG59" s="1">
        <v>1.351616642244331</v>
      </c>
      <c r="DH59" s="1">
        <v>1.856063959382612</v>
      </c>
      <c r="DI59" s="1">
        <v>1.4635487841949544</v>
      </c>
      <c r="DJ59" s="1">
        <v>1.5520029486918141</v>
      </c>
      <c r="DK59" s="1">
        <v>1.697411779129407</v>
      </c>
      <c r="DL59" s="1">
        <v>0.99625321554477464</v>
      </c>
      <c r="DM59" s="1">
        <v>1.1455196068475343E-2</v>
      </c>
      <c r="DN59" s="1">
        <v>1.7006171870290487</v>
      </c>
      <c r="DO59" s="1">
        <v>1.9941411287338449</v>
      </c>
      <c r="DP59" s="1">
        <v>1.7403626894942439</v>
      </c>
      <c r="DQ59" s="1">
        <v>1.7254436970008693</v>
      </c>
      <c r="DR59" s="1">
        <v>0.73902183006184241</v>
      </c>
      <c r="DS59" s="1">
        <v>1.5863267623573796</v>
      </c>
      <c r="DT59" s="1">
        <v>1.3584748078150066</v>
      </c>
      <c r="DU59" s="1">
        <v>1.5507174356891611</v>
      </c>
      <c r="DV59" s="1">
        <v>1.3191340323891756</v>
      </c>
      <c r="DW59" s="1">
        <v>1.5981336348572719</v>
      </c>
      <c r="DX59" s="1">
        <v>6.1227775821862875E-2</v>
      </c>
      <c r="DY59" s="1">
        <v>1.7773543058326728</v>
      </c>
      <c r="DZ59" s="1">
        <v>1.6927588269657299</v>
      </c>
      <c r="EA59" s="1">
        <v>0.88935179713832813</v>
      </c>
      <c r="EB59" s="1">
        <v>0.47559269627780926</v>
      </c>
      <c r="EC59" s="1">
        <v>1.0354297381845483</v>
      </c>
      <c r="ED59" s="1">
        <v>2.4869569721169764</v>
      </c>
      <c r="EE59" s="1">
        <v>0.82833668576453312</v>
      </c>
      <c r="EF59" s="1">
        <v>1.5470359243878236</v>
      </c>
      <c r="EG59" s="1">
        <v>1.0681858617461617</v>
      </c>
    </row>
    <row r="60" spans="1:137" x14ac:dyDescent="0.25">
      <c r="A60" s="3">
        <v>41973</v>
      </c>
      <c r="B60" s="1">
        <v>2.983748034865902</v>
      </c>
      <c r="C60" s="1">
        <v>2.9531796010656342</v>
      </c>
      <c r="D60" s="1">
        <v>2.3902990887101305</v>
      </c>
      <c r="E60" s="1">
        <v>2.1563976972825034</v>
      </c>
      <c r="F60" s="1">
        <v>2.3323374494530258</v>
      </c>
      <c r="G60" s="1">
        <v>2.5089335260500327</v>
      </c>
      <c r="H60" s="1">
        <v>2.7823149308769621</v>
      </c>
      <c r="I60" s="1">
        <v>2.7242430914218305</v>
      </c>
      <c r="J60" s="1">
        <v>2.3376788489536708</v>
      </c>
      <c r="K60" s="1">
        <v>2.6458347514189482</v>
      </c>
      <c r="L60" s="1">
        <v>2.9816827273712856</v>
      </c>
      <c r="M60" s="1">
        <v>1.6612446089593336</v>
      </c>
      <c r="N60" s="1">
        <v>3.0838249960533366</v>
      </c>
      <c r="O60" s="1">
        <v>2.7141620460988531</v>
      </c>
      <c r="P60" s="1">
        <v>2.6568166380441691</v>
      </c>
      <c r="Q60" s="1">
        <v>2.8739828753219774</v>
      </c>
      <c r="R60" s="1">
        <v>1.8734949822561691</v>
      </c>
      <c r="S60" s="1">
        <v>2.2357051587054544</v>
      </c>
      <c r="T60" s="1">
        <v>3.0030208449569007</v>
      </c>
      <c r="U60" s="1">
        <v>3.2872865392628121</v>
      </c>
      <c r="V60" s="1">
        <v>3.0393744557684741</v>
      </c>
      <c r="W60" s="1">
        <v>2.2352758766870524</v>
      </c>
      <c r="X60" s="1">
        <v>2.8111257345207066</v>
      </c>
      <c r="Y60" s="1">
        <v>2.6854998990940624</v>
      </c>
      <c r="Z60" s="1">
        <v>3.9637028483726211</v>
      </c>
      <c r="AA60" s="1">
        <v>2.7779340488377793</v>
      </c>
      <c r="AB60" s="1">
        <v>2.3559301870788678</v>
      </c>
      <c r="AC60" s="1">
        <v>2.6292668497588974</v>
      </c>
      <c r="AD60" s="1">
        <v>3.3585249340469892</v>
      </c>
      <c r="AE60" s="1">
        <v>3.5169199210826343</v>
      </c>
      <c r="AF60" s="1">
        <v>2.9353510529432301</v>
      </c>
      <c r="AG60" s="1">
        <v>4.7381778342244383</v>
      </c>
      <c r="AH60" s="1">
        <v>4.4577909426168185</v>
      </c>
      <c r="AI60" s="1">
        <v>4.2393017319454511</v>
      </c>
      <c r="AJ60" s="1">
        <v>3.6424823269401054</v>
      </c>
      <c r="AK60" s="1">
        <v>3.9991675287212569</v>
      </c>
      <c r="AL60" s="1">
        <v>2.2655017700392257</v>
      </c>
      <c r="AM60" s="1">
        <v>3.5120076182377358</v>
      </c>
      <c r="AN60" s="1">
        <v>3.8275385632006858</v>
      </c>
      <c r="AO60" s="1">
        <v>4.3013516887025149</v>
      </c>
      <c r="AP60" s="1">
        <v>4.0322439295058059</v>
      </c>
      <c r="AQ60" s="1">
        <v>3.7117979527493064</v>
      </c>
      <c r="AR60" s="1">
        <v>4.4941264753244159</v>
      </c>
      <c r="AS60" s="1">
        <v>3.2968362422766715</v>
      </c>
      <c r="AT60" s="1">
        <v>3.1857347541816829</v>
      </c>
      <c r="AU60" s="1">
        <v>3.9339046780604612</v>
      </c>
      <c r="AV60" s="1">
        <v>2.8812248343902329</v>
      </c>
      <c r="AW60" s="1">
        <v>3.1647512720225777</v>
      </c>
      <c r="AX60" s="1">
        <v>3.8629883840948982</v>
      </c>
      <c r="AY60" s="1">
        <v>3.7140060142613409</v>
      </c>
      <c r="AZ60" s="1">
        <v>3.7253398159097371</v>
      </c>
      <c r="BA60" s="1">
        <v>4.6453286206462723</v>
      </c>
      <c r="BB60" s="1">
        <v>4.1686359406945304</v>
      </c>
      <c r="BC60" s="1">
        <v>3.202463795349392</v>
      </c>
      <c r="BD60" s="1">
        <v>3.9614429269014391</v>
      </c>
      <c r="BE60" s="1">
        <v>4.2511084718340451</v>
      </c>
      <c r="BF60" s="1">
        <v>3.6804832647279659</v>
      </c>
      <c r="BG60" s="1">
        <v>3.3154581215091392</v>
      </c>
      <c r="BH60" s="1">
        <v>4.3799840824909282</v>
      </c>
      <c r="BI60" s="1">
        <v>3.4485239088308046</v>
      </c>
      <c r="BJ60" s="1">
        <v>3.1686742295670798</v>
      </c>
      <c r="BK60" s="1">
        <v>3.9357535648818165</v>
      </c>
      <c r="BL60" s="1">
        <v>3.9631808072254175</v>
      </c>
      <c r="BM60" s="1">
        <v>2.7861478160971753</v>
      </c>
      <c r="BN60" s="1">
        <v>3.3832640723960798</v>
      </c>
      <c r="BO60" s="1">
        <v>1.0554580566624294</v>
      </c>
      <c r="BP60" s="1">
        <v>0.6395397678402438</v>
      </c>
      <c r="BQ60" s="1">
        <v>-8.677461792819495E-2</v>
      </c>
      <c r="BR60" s="1">
        <v>0.16506471133671718</v>
      </c>
      <c r="BS60" s="1">
        <v>1.5946135091600979</v>
      </c>
      <c r="BT60" s="1">
        <v>1.2692793897718986</v>
      </c>
      <c r="BU60" s="1">
        <v>1.5198279675343596</v>
      </c>
      <c r="BV60" s="1">
        <v>1.8200043068083178</v>
      </c>
      <c r="BW60" s="1">
        <v>2.0369082348875507</v>
      </c>
      <c r="BX60" s="1">
        <v>1.7450597241922541</v>
      </c>
      <c r="BY60" s="1">
        <v>1.3072820684377062</v>
      </c>
      <c r="BZ60" s="1">
        <v>1.6625689669332602</v>
      </c>
      <c r="CA60" s="1">
        <v>1.5249858583853833</v>
      </c>
      <c r="CB60" s="1">
        <v>1.3917436035615414</v>
      </c>
      <c r="CC60" s="1">
        <v>1.1948301824482976</v>
      </c>
      <c r="CD60" s="1">
        <v>1.8970770142181523</v>
      </c>
      <c r="CE60" s="1">
        <v>1.3007653817372176</v>
      </c>
      <c r="CF60" s="1">
        <v>1.9568404949559475</v>
      </c>
      <c r="CG60" s="1">
        <v>1.6884198131032335</v>
      </c>
      <c r="CH60" s="1">
        <v>0.36630152458911969</v>
      </c>
      <c r="CI60" s="1">
        <v>1.0859755806663678</v>
      </c>
      <c r="CJ60" s="1">
        <v>1.6253124612530121</v>
      </c>
      <c r="CK60" s="1">
        <v>0.40565513435001421</v>
      </c>
      <c r="CL60" s="1">
        <v>1.8629062135629981</v>
      </c>
      <c r="CM60" s="1">
        <v>0.33106377239797519</v>
      </c>
      <c r="CN60" s="1">
        <v>0.53256075002433234</v>
      </c>
      <c r="CO60" s="1">
        <v>-7.2884369413906283E-3</v>
      </c>
      <c r="CP60" s="1">
        <v>1.0246137205376289</v>
      </c>
      <c r="CQ60" s="1">
        <v>-5.100787219006829E-2</v>
      </c>
      <c r="CR60" s="1">
        <v>1.4611982886224932</v>
      </c>
      <c r="CS60" s="1">
        <v>0.48518887646769543</v>
      </c>
      <c r="CT60" s="1">
        <v>0.92017562274169606</v>
      </c>
      <c r="CU60" s="1">
        <v>1.8990411639015328</v>
      </c>
      <c r="CV60" s="1">
        <v>0.89820662062228684</v>
      </c>
      <c r="CW60" s="1">
        <v>1.2159039001372212</v>
      </c>
      <c r="CX60" s="1">
        <v>1.8832329527193545</v>
      </c>
      <c r="CY60" s="1">
        <v>0.61163550695733804</v>
      </c>
      <c r="CZ60" s="1">
        <v>-1.7471664927828241</v>
      </c>
      <c r="DA60" s="1">
        <v>1.4613592153663026</v>
      </c>
      <c r="DB60" s="1">
        <v>3.5247652577741623E-2</v>
      </c>
      <c r="DC60" s="1">
        <v>0.81769668979055743</v>
      </c>
      <c r="DD60" s="1">
        <v>1.1284932133457557</v>
      </c>
      <c r="DE60" s="1">
        <v>0.62269816238361841</v>
      </c>
      <c r="DF60" s="1">
        <v>0.86504023133657659</v>
      </c>
      <c r="DG60" s="1">
        <v>1.3512266871549128</v>
      </c>
      <c r="DH60" s="1">
        <v>1.8222335063972219</v>
      </c>
      <c r="DI60" s="1">
        <v>1.4596828300515183</v>
      </c>
      <c r="DJ60" s="1">
        <v>1.5590899746927009</v>
      </c>
      <c r="DK60" s="1">
        <v>1.6554958509750972</v>
      </c>
      <c r="DL60" s="1">
        <v>0.8707927617378648</v>
      </c>
      <c r="DM60" s="1">
        <v>3.9232177124041527E-2</v>
      </c>
      <c r="DN60" s="1">
        <v>1.6237659898058814</v>
      </c>
      <c r="DO60" s="1">
        <v>1.9342458658644504</v>
      </c>
      <c r="DP60" s="1">
        <v>1.7471398186500351</v>
      </c>
      <c r="DQ60" s="1">
        <v>1.672270087485823</v>
      </c>
      <c r="DR60" s="1">
        <v>0.72828047425968512</v>
      </c>
      <c r="DS60" s="1">
        <v>1.5875976072217797</v>
      </c>
      <c r="DT60" s="1">
        <v>1.2735903391205727</v>
      </c>
      <c r="DU60" s="1">
        <v>1.4995496259051491</v>
      </c>
      <c r="DV60" s="1">
        <v>1.2657935817823318</v>
      </c>
      <c r="DW60" s="1">
        <v>1.5175917307119078</v>
      </c>
      <c r="DX60" s="1">
        <v>3.2504319717342647E-2</v>
      </c>
      <c r="DY60" s="1">
        <v>1.7453090677476675</v>
      </c>
      <c r="DZ60" s="1">
        <v>1.6826864782497681</v>
      </c>
      <c r="EA60" s="1">
        <v>0.82238731493860695</v>
      </c>
      <c r="EB60" s="1">
        <v>0.49682410383016523</v>
      </c>
      <c r="EC60" s="1">
        <v>1.0257153839013406</v>
      </c>
      <c r="ED60" s="1">
        <v>2.439949647751833</v>
      </c>
      <c r="EE60" s="1">
        <v>0.86738955619989866</v>
      </c>
      <c r="EF60" s="1">
        <v>1.4825877552313598</v>
      </c>
      <c r="EG60" s="1">
        <v>0.98766626492627463</v>
      </c>
    </row>
    <row r="61" spans="1:137" x14ac:dyDescent="0.25">
      <c r="A61" s="3">
        <v>42004</v>
      </c>
      <c r="B61" s="1">
        <v>2.9414865867016236</v>
      </c>
      <c r="C61" s="1">
        <v>2.9551102309705519</v>
      </c>
      <c r="D61" s="1">
        <v>2.4142712280965801</v>
      </c>
      <c r="E61" s="1">
        <v>2.1170059966359664</v>
      </c>
      <c r="F61" s="1">
        <v>2.3268067740684382</v>
      </c>
      <c r="G61" s="1">
        <v>2.5196705170778295</v>
      </c>
      <c r="H61" s="1">
        <v>2.7593958534252425</v>
      </c>
      <c r="I61" s="1">
        <v>2.7234638816831458</v>
      </c>
      <c r="J61" s="1">
        <v>2.3522211203496797</v>
      </c>
      <c r="K61" s="1">
        <v>2.6518205430904382</v>
      </c>
      <c r="L61" s="1">
        <v>2.9644482079166607</v>
      </c>
      <c r="M61" s="1">
        <v>1.6672661193822742</v>
      </c>
      <c r="N61" s="1">
        <v>3.0894105109835444</v>
      </c>
      <c r="O61" s="1">
        <v>2.7127759316766111</v>
      </c>
      <c r="P61" s="1">
        <v>2.6614719287666189</v>
      </c>
      <c r="Q61" s="1">
        <v>2.8764026074448452</v>
      </c>
      <c r="R61" s="1">
        <v>1.8508911841359239</v>
      </c>
      <c r="S61" s="1">
        <v>2.2488801660242856</v>
      </c>
      <c r="T61" s="1">
        <v>2.9882913419074875</v>
      </c>
      <c r="U61" s="1">
        <v>3.2863666373995941</v>
      </c>
      <c r="V61" s="1">
        <v>3.0311255757315654</v>
      </c>
      <c r="W61" s="1">
        <v>2.2066100238992239</v>
      </c>
      <c r="X61" s="1">
        <v>2.7934620960026262</v>
      </c>
      <c r="Y61" s="1">
        <v>2.6812321894796316</v>
      </c>
      <c r="Z61" s="1">
        <v>3.9609414441270729</v>
      </c>
      <c r="AA61" s="1">
        <v>2.7910446908007454</v>
      </c>
      <c r="AB61" s="1">
        <v>2.3699390790292387</v>
      </c>
      <c r="AC61" s="1">
        <v>2.6278470013058568</v>
      </c>
      <c r="AD61" s="1">
        <v>3.3344698358338793</v>
      </c>
      <c r="AE61" s="1">
        <v>3.5165697459192367</v>
      </c>
      <c r="AF61" s="1">
        <v>2.9330872287714325</v>
      </c>
      <c r="AG61" s="1">
        <v>4.6990308013077966</v>
      </c>
      <c r="AH61" s="1">
        <v>4.4393235340682322</v>
      </c>
      <c r="AI61" s="1">
        <v>4.2209966971473687</v>
      </c>
      <c r="AJ61" s="1">
        <v>3.6307074828483801</v>
      </c>
      <c r="AK61" s="1">
        <v>3.9914719585612688</v>
      </c>
      <c r="AL61" s="1">
        <v>2.2777008762887925</v>
      </c>
      <c r="AM61" s="1">
        <v>3.4978180742522955</v>
      </c>
      <c r="AN61" s="1">
        <v>3.8173068312162721</v>
      </c>
      <c r="AO61" s="1">
        <v>4.2790268918946781</v>
      </c>
      <c r="AP61" s="1">
        <v>4.011971990873076</v>
      </c>
      <c r="AQ61" s="1">
        <v>3.7182483457400015</v>
      </c>
      <c r="AR61" s="1">
        <v>4.5069280266988621</v>
      </c>
      <c r="AS61" s="1">
        <v>3.2823025612186831</v>
      </c>
      <c r="AT61" s="1">
        <v>3.1450751473493272</v>
      </c>
      <c r="AU61" s="1">
        <v>3.9181719314658832</v>
      </c>
      <c r="AV61" s="1">
        <v>2.8718297004508848</v>
      </c>
      <c r="AW61" s="1">
        <v>3.165704203162321</v>
      </c>
      <c r="AX61" s="1">
        <v>3.8591725349289825</v>
      </c>
      <c r="AY61" s="1">
        <v>3.6811498449627726</v>
      </c>
      <c r="AZ61" s="1">
        <v>3.7332775339325819</v>
      </c>
      <c r="BA61" s="1">
        <v>4.6349371167871327</v>
      </c>
      <c r="BB61" s="1">
        <v>4.1653167519748502</v>
      </c>
      <c r="BC61" s="1">
        <v>3.1754161304747397</v>
      </c>
      <c r="BD61" s="1">
        <v>3.9534392874300157</v>
      </c>
      <c r="BE61" s="1">
        <v>4.2509825127886591</v>
      </c>
      <c r="BF61" s="1">
        <v>3.6754162608438623</v>
      </c>
      <c r="BG61" s="1">
        <v>3.3136352536103337</v>
      </c>
      <c r="BH61" s="1">
        <v>4.3730047407030739</v>
      </c>
      <c r="BI61" s="1">
        <v>3.5482309055081607</v>
      </c>
      <c r="BJ61" s="1">
        <v>3.1658346602125573</v>
      </c>
      <c r="BK61" s="1">
        <v>3.9208170167709731</v>
      </c>
      <c r="BL61" s="1">
        <v>3.9688218461776166</v>
      </c>
      <c r="BM61" s="1">
        <v>2.7793511393681309</v>
      </c>
      <c r="BN61" s="1">
        <v>3.3647273037572747</v>
      </c>
      <c r="BO61" s="1">
        <v>1.0363443033255759</v>
      </c>
      <c r="BP61" s="1">
        <v>0.61210262538711524</v>
      </c>
      <c r="BQ61" s="1">
        <v>-9.378284257717226E-2</v>
      </c>
      <c r="BR61" s="1">
        <v>0.1290376387449958</v>
      </c>
      <c r="BS61" s="1">
        <v>1.5811528805734638</v>
      </c>
      <c r="BT61" s="1">
        <v>1.2151085810530933</v>
      </c>
      <c r="BU61" s="1">
        <v>1.5409548089261327</v>
      </c>
      <c r="BV61" s="1">
        <v>1.8392265614361261</v>
      </c>
      <c r="BW61" s="1">
        <v>2.0499154356734981</v>
      </c>
      <c r="BX61" s="1">
        <v>1.742857320870226</v>
      </c>
      <c r="BY61" s="1">
        <v>1.233503785708802</v>
      </c>
      <c r="BZ61" s="1">
        <v>1.7110476038670339</v>
      </c>
      <c r="CA61" s="1">
        <v>1.5030593461815418</v>
      </c>
      <c r="CB61" s="1">
        <v>1.3734795851294408</v>
      </c>
      <c r="CC61" s="1">
        <v>1.1863069649973432</v>
      </c>
      <c r="CD61" s="1">
        <v>1.8410464528845889</v>
      </c>
      <c r="CE61" s="1">
        <v>1.2466741969673942</v>
      </c>
      <c r="CF61" s="1">
        <v>1.9659069014023474</v>
      </c>
      <c r="CG61" s="1">
        <v>1.6493348392370526</v>
      </c>
      <c r="CH61" s="1">
        <v>1.2722913487132512</v>
      </c>
      <c r="CI61" s="1">
        <v>1.0112977714145217</v>
      </c>
      <c r="CJ61" s="1">
        <v>1.5947239684943879</v>
      </c>
      <c r="CK61" s="1">
        <v>0.37392639019138485</v>
      </c>
      <c r="CL61" s="1">
        <v>1.8681740408596383</v>
      </c>
      <c r="CM61" s="1">
        <v>0.28318389964010271</v>
      </c>
      <c r="CN61" s="1">
        <v>0.52440282800368065</v>
      </c>
      <c r="CO61" s="1">
        <v>-5.8634309044529473E-2</v>
      </c>
      <c r="CP61" s="1">
        <v>1.0516610440285712</v>
      </c>
      <c r="CQ61" s="1">
        <v>-0.12938842974286827</v>
      </c>
      <c r="CR61" s="1">
        <v>1.4516329628085098</v>
      </c>
      <c r="CS61" s="1">
        <v>0.43735412784817473</v>
      </c>
      <c r="CT61" s="1">
        <v>0.89792014117251395</v>
      </c>
      <c r="CU61" s="1">
        <v>1.8872781707400881</v>
      </c>
      <c r="CV61" s="1">
        <v>0.91021641519484342</v>
      </c>
      <c r="CW61" s="1">
        <v>1.221882866450763</v>
      </c>
      <c r="CX61" s="1">
        <v>1.9056499814723811</v>
      </c>
      <c r="CY61" s="1">
        <v>0.55516059858407452</v>
      </c>
      <c r="CZ61" s="1">
        <v>-1.7789285158447672</v>
      </c>
      <c r="DA61" s="1">
        <v>1.4276268270830064</v>
      </c>
      <c r="DB61" s="1">
        <v>4.4835591322320241E-2</v>
      </c>
      <c r="DC61" s="1">
        <v>0.80199804372239492</v>
      </c>
      <c r="DD61" s="1">
        <v>1.1436144944773798</v>
      </c>
      <c r="DE61" s="1">
        <v>0.53260559809869545</v>
      </c>
      <c r="DF61" s="1">
        <v>0.80807703682037135</v>
      </c>
      <c r="DG61" s="1">
        <v>1.276597510908869</v>
      </c>
      <c r="DH61" s="1">
        <v>1.825750561887483</v>
      </c>
      <c r="DI61" s="1">
        <v>1.450905769389903</v>
      </c>
      <c r="DJ61" s="1">
        <v>1.4940941539774935</v>
      </c>
      <c r="DK61" s="1">
        <v>1.527429715308239</v>
      </c>
      <c r="DL61" s="1">
        <v>0.76938843049664019</v>
      </c>
      <c r="DM61" s="1">
        <v>6.172835167397063E-3</v>
      </c>
      <c r="DN61" s="1">
        <v>1.5794406085776291</v>
      </c>
      <c r="DO61" s="1">
        <v>1.9315087422058974</v>
      </c>
      <c r="DP61" s="1">
        <v>1.7456992266025058</v>
      </c>
      <c r="DQ61" s="1">
        <v>1.6535398662853849</v>
      </c>
      <c r="DR61" s="1">
        <v>0.70150445894972691</v>
      </c>
      <c r="DS61" s="1">
        <v>1.6453161391787114</v>
      </c>
      <c r="DT61" s="1">
        <v>1.2477461272834436</v>
      </c>
      <c r="DU61" s="1">
        <v>1.5021539065370144</v>
      </c>
      <c r="DV61" s="1">
        <v>1.2282854043245077</v>
      </c>
      <c r="DW61" s="1">
        <v>1.4801507108974283</v>
      </c>
      <c r="DX61" s="1">
        <v>2.9160353303539201E-2</v>
      </c>
      <c r="DY61" s="1">
        <v>1.7092699694581448</v>
      </c>
      <c r="DZ61" s="1">
        <v>1.6910814744327651</v>
      </c>
      <c r="EA61" s="1">
        <v>0.80810698994470909</v>
      </c>
      <c r="EB61" s="1">
        <v>0.51541139173474071</v>
      </c>
      <c r="EC61" s="1">
        <v>0.97932069738202443</v>
      </c>
      <c r="ED61" s="1">
        <v>2.3612467615365511</v>
      </c>
      <c r="EE61" s="1">
        <v>0.86916149548326205</v>
      </c>
      <c r="EF61" s="1">
        <v>1.4902394852462872</v>
      </c>
      <c r="EG61" s="1">
        <v>0.86332286012045589</v>
      </c>
    </row>
    <row r="62" spans="1:137" x14ac:dyDescent="0.25">
      <c r="A62" s="3">
        <v>42035</v>
      </c>
      <c r="B62" s="1">
        <v>2.8864907251724818</v>
      </c>
      <c r="C62" s="1">
        <v>2.9614685553507862</v>
      </c>
      <c r="D62" s="1">
        <v>2.4119730576853233</v>
      </c>
      <c r="E62" s="1">
        <v>2.1131073665204956</v>
      </c>
      <c r="F62" s="1">
        <v>2.2989403630107246</v>
      </c>
      <c r="G62" s="1">
        <v>2.4721418608444203</v>
      </c>
      <c r="H62" s="1">
        <v>2.7582682967440899</v>
      </c>
      <c r="I62" s="1">
        <v>2.7152259292622918</v>
      </c>
      <c r="J62" s="1">
        <v>2.361085360488826</v>
      </c>
      <c r="K62" s="1">
        <v>2.627027712771981</v>
      </c>
      <c r="L62" s="1">
        <v>2.9453700944903036</v>
      </c>
      <c r="M62" s="1">
        <v>1.7737133252770216</v>
      </c>
      <c r="N62" s="1">
        <v>3.0689646659444469</v>
      </c>
      <c r="O62" s="1">
        <v>2.697578033651113</v>
      </c>
      <c r="P62" s="1">
        <v>2.6326495944788779</v>
      </c>
      <c r="Q62" s="1">
        <v>2.8458852603829734</v>
      </c>
      <c r="R62" s="1">
        <v>1.8824676148953714</v>
      </c>
      <c r="S62" s="1">
        <v>2.2612152722685921</v>
      </c>
      <c r="T62" s="1">
        <v>2.9689869979157102</v>
      </c>
      <c r="U62" s="1">
        <v>3.2630913798516721</v>
      </c>
      <c r="V62" s="1">
        <v>3.0139741770209159</v>
      </c>
      <c r="W62" s="1">
        <v>2.1989593386702029</v>
      </c>
      <c r="X62" s="1">
        <v>2.8059763507175628</v>
      </c>
      <c r="Y62" s="1">
        <v>2.6965922592976583</v>
      </c>
      <c r="Z62" s="1">
        <v>3.9369809608244881</v>
      </c>
      <c r="AA62" s="1">
        <v>2.8042757671290941</v>
      </c>
      <c r="AB62" s="1">
        <v>2.3791785655281292</v>
      </c>
      <c r="AC62" s="1">
        <v>2.6535887393187965</v>
      </c>
      <c r="AD62" s="1">
        <v>3.3406641809353443</v>
      </c>
      <c r="AE62" s="1">
        <v>3.5478128428887188</v>
      </c>
      <c r="AF62" s="1">
        <v>2.9491264221558806</v>
      </c>
      <c r="AG62" s="1">
        <v>4.6712469164798716</v>
      </c>
      <c r="AH62" s="1">
        <v>4.4651291910517799</v>
      </c>
      <c r="AI62" s="1">
        <v>4.218297286874944</v>
      </c>
      <c r="AJ62" s="1">
        <v>3.6631588967719972</v>
      </c>
      <c r="AK62" s="1">
        <v>4.0291531751032936</v>
      </c>
      <c r="AL62" s="1">
        <v>2.291102330356134</v>
      </c>
      <c r="AM62" s="1">
        <v>3.5252314487328289</v>
      </c>
      <c r="AN62" s="1">
        <v>3.8292651671612448</v>
      </c>
      <c r="AO62" s="1">
        <v>4.311825460780077</v>
      </c>
      <c r="AP62" s="1">
        <v>4.0171711224199491</v>
      </c>
      <c r="AQ62" s="1">
        <v>3.7234064108881602</v>
      </c>
      <c r="AR62" s="1">
        <v>4.5371119414233521</v>
      </c>
      <c r="AS62" s="1">
        <v>3.289869770895113</v>
      </c>
      <c r="AT62" s="1">
        <v>3.2168755059329972</v>
      </c>
      <c r="AU62" s="1">
        <v>3.9449216798358355</v>
      </c>
      <c r="AV62" s="1">
        <v>2.9089887227279618</v>
      </c>
      <c r="AW62" s="1">
        <v>3.1968998666332178</v>
      </c>
      <c r="AX62" s="1">
        <v>3.8859212570014181</v>
      </c>
      <c r="AY62" s="1">
        <v>3.7113473924970979</v>
      </c>
      <c r="AZ62" s="1">
        <v>3.7472797125544091</v>
      </c>
      <c r="BA62" s="1">
        <v>4.6122600572323513</v>
      </c>
      <c r="BB62" s="1">
        <v>4.1665331244476222</v>
      </c>
      <c r="BC62" s="1">
        <v>3.199000538519893</v>
      </c>
      <c r="BD62" s="1">
        <v>3.9235098001376909</v>
      </c>
      <c r="BE62" s="1">
        <v>4.2346425427017209</v>
      </c>
      <c r="BF62" s="1">
        <v>3.6660722475629033</v>
      </c>
      <c r="BG62" s="1">
        <v>3.299940723102615</v>
      </c>
      <c r="BH62" s="1">
        <v>4.3892910368404943</v>
      </c>
      <c r="BI62" s="1">
        <v>3.5358496109270248</v>
      </c>
      <c r="BJ62" s="1">
        <v>3.1607235704614745</v>
      </c>
      <c r="BK62" s="1">
        <v>3.948341555635086</v>
      </c>
      <c r="BL62" s="1">
        <v>3.9713644617549728</v>
      </c>
      <c r="BM62" s="1">
        <v>2.7828594469279797</v>
      </c>
      <c r="BN62" s="1">
        <v>3.3694014136966244</v>
      </c>
      <c r="BO62" s="1">
        <v>1.05087480020737</v>
      </c>
      <c r="BP62" s="1">
        <v>0.55374898204174772</v>
      </c>
      <c r="BQ62" s="1">
        <v>-0.10191951662423361</v>
      </c>
      <c r="BR62" s="1">
        <v>0.1183677868580913</v>
      </c>
      <c r="BS62" s="1">
        <v>1.5891674129150648</v>
      </c>
      <c r="BT62" s="1">
        <v>1.1467480136306398</v>
      </c>
      <c r="BU62" s="1">
        <v>1.5766868052009955</v>
      </c>
      <c r="BV62" s="1">
        <v>1.799202656300525</v>
      </c>
      <c r="BW62" s="1">
        <v>2.0108509531381431</v>
      </c>
      <c r="BX62" s="1">
        <v>1.725641828774414</v>
      </c>
      <c r="BY62" s="1">
        <v>1.2121875777601236</v>
      </c>
      <c r="BZ62" s="1">
        <v>1.6851144690465394</v>
      </c>
      <c r="CA62" s="1">
        <v>1.5013217816887512</v>
      </c>
      <c r="CB62" s="1">
        <v>1.3476324736651293</v>
      </c>
      <c r="CC62" s="1">
        <v>1.1355711785145686</v>
      </c>
      <c r="CD62" s="1">
        <v>1.7867514292418762</v>
      </c>
      <c r="CE62" s="1">
        <v>1.2258017301959454</v>
      </c>
      <c r="CF62" s="1">
        <v>1.9416107922178185</v>
      </c>
      <c r="CG62" s="1">
        <v>1.6265456590271294</v>
      </c>
      <c r="CH62" s="1">
        <v>0.32903090413976288</v>
      </c>
      <c r="CI62" s="1">
        <v>1.024076866808258</v>
      </c>
      <c r="CJ62" s="1">
        <v>1.6019514258536751</v>
      </c>
      <c r="CK62" s="1">
        <v>0.38907519563220083</v>
      </c>
      <c r="CL62" s="1">
        <v>1.8292394152714975</v>
      </c>
      <c r="CM62" s="1">
        <v>0.37250701479560777</v>
      </c>
      <c r="CN62" s="1">
        <v>0.52651077663827639</v>
      </c>
      <c r="CO62" s="1">
        <v>-2.9919829116379443E-2</v>
      </c>
      <c r="CP62" s="1">
        <v>1.045411237237019</v>
      </c>
      <c r="CQ62" s="1">
        <v>-2.1253449941822884E-2</v>
      </c>
      <c r="CR62" s="1">
        <v>1.424881636631067</v>
      </c>
      <c r="CS62" s="1">
        <v>0.40483371661993806</v>
      </c>
      <c r="CT62" s="1">
        <v>0.8307667121673149</v>
      </c>
      <c r="CU62" s="1">
        <v>1.8853068732722318</v>
      </c>
      <c r="CV62" s="1">
        <v>0.96466025597592908</v>
      </c>
      <c r="CW62" s="1">
        <v>1.2303987191440631</v>
      </c>
      <c r="CX62" s="1">
        <v>1.9023510472291929</v>
      </c>
      <c r="CY62" s="1">
        <v>0.57717536107929568</v>
      </c>
      <c r="CZ62" s="1">
        <v>-1.7414309176743805</v>
      </c>
      <c r="DA62" s="1">
        <v>1.3965161937068662</v>
      </c>
      <c r="DB62" s="1">
        <v>3.4381969686051651E-2</v>
      </c>
      <c r="DC62" s="1">
        <v>0.77623441302421725</v>
      </c>
      <c r="DD62" s="1">
        <v>1.1702121226013922</v>
      </c>
      <c r="DE62" s="1">
        <v>0.5223381901062647</v>
      </c>
      <c r="DF62" s="1">
        <v>0.82914065684815785</v>
      </c>
      <c r="DG62" s="1">
        <v>1.2480999848174352</v>
      </c>
      <c r="DH62" s="1">
        <v>1.7885218942899177</v>
      </c>
      <c r="DI62" s="1">
        <v>1.4547615215933893</v>
      </c>
      <c r="DJ62" s="1">
        <v>1.4437270931335471</v>
      </c>
      <c r="DK62" s="1">
        <v>1.457001983989864</v>
      </c>
      <c r="DL62" s="1">
        <v>0.7279650328515902</v>
      </c>
      <c r="DM62" s="1">
        <v>4.8689116268946619E-2</v>
      </c>
      <c r="DN62" s="1">
        <v>1.5691397488971881</v>
      </c>
      <c r="DO62" s="1">
        <v>1.9158744975864876</v>
      </c>
      <c r="DP62" s="1">
        <v>1.7478776980589878</v>
      </c>
      <c r="DQ62" s="1">
        <v>1.6460152968009216</v>
      </c>
      <c r="DR62" s="1">
        <v>0.69341857491038528</v>
      </c>
      <c r="DS62" s="1">
        <v>1.7398412231735541</v>
      </c>
      <c r="DT62" s="1">
        <v>1.2206435731298539</v>
      </c>
      <c r="DU62" s="1">
        <v>1.474361961463879</v>
      </c>
      <c r="DV62" s="1">
        <v>1.1985382719213986</v>
      </c>
      <c r="DW62" s="1">
        <v>1.4508646923797661</v>
      </c>
      <c r="DX62" s="1">
        <v>0.2653190606928017</v>
      </c>
      <c r="DY62" s="1">
        <v>1.7118915330180478</v>
      </c>
      <c r="DZ62" s="1">
        <v>1.648164778574001</v>
      </c>
      <c r="EA62" s="1">
        <v>0.74135693920808099</v>
      </c>
      <c r="EB62" s="1">
        <v>0.49197559612093705</v>
      </c>
      <c r="EC62" s="1">
        <v>0.99078269180313783</v>
      </c>
      <c r="ED62" s="1">
        <v>2.2590036236145137</v>
      </c>
      <c r="EE62" s="1">
        <v>0.89497398287505159</v>
      </c>
      <c r="EF62" s="1">
        <v>1.4324882557705063</v>
      </c>
      <c r="EG62" s="1">
        <v>0.77887447200273952</v>
      </c>
    </row>
    <row r="63" spans="1:137" x14ac:dyDescent="0.25">
      <c r="A63" s="3">
        <v>42063</v>
      </c>
      <c r="B63" s="1">
        <v>2.8864907251724818</v>
      </c>
      <c r="C63" s="1">
        <v>2.9847072944826731</v>
      </c>
      <c r="D63" s="1">
        <v>2.3934699069951226</v>
      </c>
      <c r="E63" s="1">
        <v>2.0885613117912154</v>
      </c>
      <c r="F63" s="1">
        <v>2.3392327482989614</v>
      </c>
      <c r="G63" s="1">
        <v>2.5069377582913672</v>
      </c>
      <c r="H63" s="1">
        <v>2.7822217215576219</v>
      </c>
      <c r="I63" s="1">
        <v>2.7461280054643278</v>
      </c>
      <c r="J63" s="1">
        <v>2.3323576534251123</v>
      </c>
      <c r="K63" s="1">
        <v>2.6486722003964078</v>
      </c>
      <c r="L63" s="1">
        <v>2.9699281894281162</v>
      </c>
      <c r="M63" s="1">
        <v>1.7876729646874929</v>
      </c>
      <c r="N63" s="1">
        <v>3.107921900186279</v>
      </c>
      <c r="O63" s="1">
        <v>2.7254869263323838</v>
      </c>
      <c r="P63" s="1">
        <v>2.656538983688415</v>
      </c>
      <c r="Q63" s="1">
        <v>2.887690426669375</v>
      </c>
      <c r="R63" s="1">
        <v>1.9099836949398441</v>
      </c>
      <c r="S63" s="1">
        <v>2.2242999260798269</v>
      </c>
      <c r="T63" s="1">
        <v>2.9834187864073582</v>
      </c>
      <c r="U63" s="1">
        <v>3.2920787721166578</v>
      </c>
      <c r="V63" s="1">
        <v>3.0476252775817838</v>
      </c>
      <c r="W63" s="1">
        <v>2.2273467131814262</v>
      </c>
      <c r="X63" s="1">
        <v>2.8274597416474037</v>
      </c>
      <c r="Y63" s="1">
        <v>2.7205809846906122</v>
      </c>
      <c r="Z63" s="1">
        <v>3.9554231492750547</v>
      </c>
      <c r="AA63" s="1">
        <v>2.7739107202320876</v>
      </c>
      <c r="AB63" s="1">
        <v>2.349588320562463</v>
      </c>
      <c r="AC63" s="1">
        <v>2.6847825459164443</v>
      </c>
      <c r="AD63" s="1">
        <v>3.3971071022653252</v>
      </c>
      <c r="AE63" s="1">
        <v>3.5698933475065289</v>
      </c>
      <c r="AF63" s="1">
        <v>2.9250437982763597</v>
      </c>
      <c r="AG63" s="1">
        <v>4.7125065965370485</v>
      </c>
      <c r="AH63" s="1">
        <v>4.4677782387468383</v>
      </c>
      <c r="AI63" s="1">
        <v>4.2603144771250179</v>
      </c>
      <c r="AJ63" s="1">
        <v>3.6947350291888443</v>
      </c>
      <c r="AK63" s="1">
        <v>4.0569680861045754</v>
      </c>
      <c r="AL63" s="1">
        <v>2.3019627264733629</v>
      </c>
      <c r="AM63" s="1">
        <v>3.5561818466529114</v>
      </c>
      <c r="AN63" s="1">
        <v>3.8417760431182946</v>
      </c>
      <c r="AO63" s="1">
        <v>4.3490402037714375</v>
      </c>
      <c r="AP63" s="1">
        <v>4.0483757609066737</v>
      </c>
      <c r="AQ63" s="1">
        <v>3.736419610909492</v>
      </c>
      <c r="AR63" s="1">
        <v>4.5267551478364476</v>
      </c>
      <c r="AS63" s="1">
        <v>3.2979355063596474</v>
      </c>
      <c r="AT63" s="1">
        <v>3.2452584324389493</v>
      </c>
      <c r="AU63" s="1">
        <v>3.9494802719594069</v>
      </c>
      <c r="AV63" s="1">
        <v>2.9462114694287944</v>
      </c>
      <c r="AW63" s="1">
        <v>3.2281513123398389</v>
      </c>
      <c r="AX63" s="1">
        <v>3.8882115170396969</v>
      </c>
      <c r="AY63" s="1">
        <v>3.7550893680155708</v>
      </c>
      <c r="AZ63" s="1">
        <v>3.7729668002587102</v>
      </c>
      <c r="BA63" s="1">
        <v>4.6453256723004674</v>
      </c>
      <c r="BB63" s="1">
        <v>4.1828236439497708</v>
      </c>
      <c r="BC63" s="1">
        <v>3.2005796633214119</v>
      </c>
      <c r="BD63" s="1">
        <v>3.9549430883820405</v>
      </c>
      <c r="BE63" s="1">
        <v>4.2584624763401733</v>
      </c>
      <c r="BF63" s="1">
        <v>3.6957906323245968</v>
      </c>
      <c r="BG63" s="1">
        <v>3.3231489300840411</v>
      </c>
      <c r="BH63" s="1">
        <v>4.3948593409884591</v>
      </c>
      <c r="BI63" s="1">
        <v>3.5530135679312456</v>
      </c>
      <c r="BJ63" s="1">
        <v>3.1812546054304094</v>
      </c>
      <c r="BK63" s="1">
        <v>3.969113851513498</v>
      </c>
      <c r="BL63" s="1">
        <v>3.9832698661003754</v>
      </c>
      <c r="BM63" s="1">
        <v>2.7912624579802334</v>
      </c>
      <c r="BN63" s="1">
        <v>3.3742166054283738</v>
      </c>
      <c r="BO63" s="1">
        <v>1.0897412519415233</v>
      </c>
      <c r="BP63" s="1">
        <v>0.61166529520866364</v>
      </c>
      <c r="BQ63" s="1">
        <v>-7.6766346516847508E-2</v>
      </c>
      <c r="BR63" s="1">
        <v>0.15720548767800702</v>
      </c>
      <c r="BS63" s="1">
        <v>1.6174197362570972</v>
      </c>
      <c r="BT63" s="1">
        <v>1.1889284837608534</v>
      </c>
      <c r="BU63" s="1">
        <v>1.5456781621545213</v>
      </c>
      <c r="BV63" s="1">
        <v>1.8142475757490448</v>
      </c>
      <c r="BW63" s="1">
        <v>2.0280830070178384</v>
      </c>
      <c r="BX63" s="1">
        <v>1.7763034081868705</v>
      </c>
      <c r="BY63" s="1">
        <v>1.2232362471284466</v>
      </c>
      <c r="BZ63" s="1">
        <v>1.6668922017148031</v>
      </c>
      <c r="CA63" s="1">
        <v>1.4872063622809442</v>
      </c>
      <c r="CB63" s="1">
        <v>1.3474460491559581</v>
      </c>
      <c r="CC63" s="1">
        <v>1.1525650086179706</v>
      </c>
      <c r="CD63" s="1">
        <v>1.8145805160103186</v>
      </c>
      <c r="CE63" s="1">
        <v>1.27133495812917</v>
      </c>
      <c r="CF63" s="1">
        <v>1.9471395225478945</v>
      </c>
      <c r="CG63" s="1">
        <v>1.7763379096201752</v>
      </c>
      <c r="CH63" s="1">
        <v>0.33930482880636825</v>
      </c>
      <c r="CI63" s="1">
        <v>1.0705349685694217</v>
      </c>
      <c r="CJ63" s="1">
        <v>1.6328620299862455</v>
      </c>
      <c r="CK63" s="1">
        <v>0.38519818969379954</v>
      </c>
      <c r="CL63" s="1">
        <v>1.8755242755181547</v>
      </c>
      <c r="CM63" s="1">
        <v>0.33847990680162315</v>
      </c>
      <c r="CN63" s="1">
        <v>0.54607555198467495</v>
      </c>
      <c r="CO63" s="1">
        <v>-4.5532800112201219E-2</v>
      </c>
      <c r="CP63" s="1">
        <v>1.0740356175708874</v>
      </c>
      <c r="CQ63" s="1">
        <v>8.323057220984878E-3</v>
      </c>
      <c r="CR63" s="1">
        <v>1.444981127676404</v>
      </c>
      <c r="CS63" s="1">
        <v>0.4614610083620283</v>
      </c>
      <c r="CT63" s="1">
        <v>0.95222889881939377</v>
      </c>
      <c r="CU63" s="1">
        <v>1.8741753261255869</v>
      </c>
      <c r="CV63" s="1">
        <v>0.93918712699521678</v>
      </c>
      <c r="CW63" s="1">
        <v>1.2268707586279013</v>
      </c>
      <c r="CX63" s="1">
        <v>1.8906870139610945</v>
      </c>
      <c r="CY63" s="1">
        <v>0.54478521656744916</v>
      </c>
      <c r="CZ63" s="1">
        <v>-1.7136250564620026</v>
      </c>
      <c r="DA63" s="1">
        <v>1.4598318248597839</v>
      </c>
      <c r="DB63" s="1">
        <v>6.4562806279621757E-2</v>
      </c>
      <c r="DC63" s="1">
        <v>0.79565225732037137</v>
      </c>
      <c r="DD63" s="1">
        <v>1.1693174168947449</v>
      </c>
      <c r="DE63" s="1">
        <v>0.54333197424908553</v>
      </c>
      <c r="DF63" s="1">
        <v>0.8016469581977288</v>
      </c>
      <c r="DG63" s="1">
        <v>1.2865569678736861</v>
      </c>
      <c r="DH63" s="1">
        <v>1.8153785048968254</v>
      </c>
      <c r="DI63" s="1">
        <v>1.4745658659494483</v>
      </c>
      <c r="DJ63" s="1">
        <v>1.4468182829882641</v>
      </c>
      <c r="DK63" s="1">
        <v>1.5118890695873106</v>
      </c>
      <c r="DL63" s="1">
        <v>0.73295385843413663</v>
      </c>
      <c r="DM63" s="1">
        <v>0.15157261750878651</v>
      </c>
      <c r="DN63" s="1">
        <v>1.5614591712419159</v>
      </c>
      <c r="DO63" s="1">
        <v>1.925105747451036</v>
      </c>
      <c r="DP63" s="1">
        <v>1.7331972490513203</v>
      </c>
      <c r="DQ63" s="1">
        <v>1.6681990955018673</v>
      </c>
      <c r="DR63" s="1">
        <v>0.7081832726266617</v>
      </c>
      <c r="DS63" s="1">
        <v>1.7691806649218615</v>
      </c>
      <c r="DT63" s="1">
        <v>1.274345387021369</v>
      </c>
      <c r="DU63" s="1">
        <v>1.4785664955938433</v>
      </c>
      <c r="DV63" s="1">
        <v>1.3301771604713342</v>
      </c>
      <c r="DW63" s="1">
        <v>1.455606097370151</v>
      </c>
      <c r="DX63" s="1">
        <v>0.30401314653024863</v>
      </c>
      <c r="DY63" s="1">
        <v>1.7294078050610446</v>
      </c>
      <c r="DZ63" s="1">
        <v>1.6417714904711835</v>
      </c>
      <c r="EA63" s="1">
        <v>0.77630340818687049</v>
      </c>
      <c r="EB63" s="1">
        <v>0.47656030978413072</v>
      </c>
      <c r="EC63" s="1">
        <v>1.0187004986662433</v>
      </c>
      <c r="ED63" s="1">
        <v>2.294733315547917</v>
      </c>
      <c r="EE63" s="1">
        <v>0.9257504225400357</v>
      </c>
      <c r="EF63" s="1">
        <v>1.4396484295634737</v>
      </c>
      <c r="EG63" s="1">
        <v>0.8215135284047731</v>
      </c>
    </row>
    <row r="64" spans="1:137" x14ac:dyDescent="0.25">
      <c r="A64" s="3">
        <v>42094</v>
      </c>
      <c r="B64" s="1">
        <v>2.8864907251724818</v>
      </c>
      <c r="C64" s="1">
        <v>2.979912410334717</v>
      </c>
      <c r="D64" s="1">
        <v>2.4118553057189458</v>
      </c>
      <c r="E64" s="1">
        <v>2.0298705640039527</v>
      </c>
      <c r="F64" s="1">
        <v>2.3317106596638824</v>
      </c>
      <c r="G64" s="1">
        <v>2.5038723608586135</v>
      </c>
      <c r="H64" s="1">
        <v>2.7638919914337183</v>
      </c>
      <c r="I64" s="1">
        <v>2.7277851741829058</v>
      </c>
      <c r="J64" s="1">
        <v>2.3276653870500423</v>
      </c>
      <c r="K64" s="1">
        <v>2.6463350963904722</v>
      </c>
      <c r="L64" s="1">
        <v>2.9844823064022625</v>
      </c>
      <c r="M64" s="1">
        <v>1.7108786176851729</v>
      </c>
      <c r="N64" s="1">
        <v>3.1149110840818914</v>
      </c>
      <c r="O64" s="1">
        <v>2.7176289019215365</v>
      </c>
      <c r="P64" s="1">
        <v>2.6540706034747266</v>
      </c>
      <c r="Q64" s="1">
        <v>2.881139191057934</v>
      </c>
      <c r="R64" s="1">
        <v>1.839854984601885</v>
      </c>
      <c r="S64" s="1">
        <v>2.2171152955076838</v>
      </c>
      <c r="T64" s="1">
        <v>2.9956439681348255</v>
      </c>
      <c r="U64" s="1">
        <v>3.2765537086243128</v>
      </c>
      <c r="V64" s="1">
        <v>3.0330616925381735</v>
      </c>
      <c r="W64" s="1">
        <v>2.2101043970648857</v>
      </c>
      <c r="X64" s="1">
        <v>2.7840321342683989</v>
      </c>
      <c r="Y64" s="1">
        <v>2.7118578235093649</v>
      </c>
      <c r="Z64" s="1">
        <v>3.9415809936851156</v>
      </c>
      <c r="AA64" s="1">
        <v>2.7686972855597669</v>
      </c>
      <c r="AB64" s="1">
        <v>2.3451187650646137</v>
      </c>
      <c r="AC64" s="1">
        <v>2.689672838943947</v>
      </c>
      <c r="AD64" s="1">
        <v>3.399642575740045</v>
      </c>
      <c r="AE64" s="1">
        <v>3.5712218696436806</v>
      </c>
      <c r="AF64" s="1">
        <v>2.9076585372801209</v>
      </c>
      <c r="AG64" s="1">
        <v>4.7088456380481789</v>
      </c>
      <c r="AH64" s="1">
        <v>4.4464981782295343</v>
      </c>
      <c r="AI64" s="1">
        <v>4.2942271881977128</v>
      </c>
      <c r="AJ64" s="1">
        <v>3.7018821520935132</v>
      </c>
      <c r="AK64" s="1">
        <v>4.0779551684489892</v>
      </c>
      <c r="AL64" s="1">
        <v>2.2934509517160055</v>
      </c>
      <c r="AM64" s="1">
        <v>3.5678940876902874</v>
      </c>
      <c r="AN64" s="1">
        <v>3.830783640456203</v>
      </c>
      <c r="AO64" s="1">
        <v>4.3646845461658348</v>
      </c>
      <c r="AP64" s="1">
        <v>4.0614939461986124</v>
      </c>
      <c r="AQ64" s="1">
        <v>3.7418344253274647</v>
      </c>
      <c r="AR64" s="1">
        <v>4.4804937413581847</v>
      </c>
      <c r="AS64" s="1">
        <v>3.3098493882235203</v>
      </c>
      <c r="AT64" s="1">
        <v>3.2111686154770793</v>
      </c>
      <c r="AU64" s="1">
        <v>3.9289588408808296</v>
      </c>
      <c r="AV64" s="1">
        <v>2.979703127133337</v>
      </c>
      <c r="AW64" s="1">
        <v>3.2221257411449056</v>
      </c>
      <c r="AX64" s="1">
        <v>3.8998473031487615</v>
      </c>
      <c r="AY64" s="1">
        <v>3.7758673811293901</v>
      </c>
      <c r="AZ64" s="1">
        <v>3.7702258820173142</v>
      </c>
      <c r="BA64" s="1">
        <v>4.6407276330157483</v>
      </c>
      <c r="BB64" s="1">
        <v>4.1732573819545351</v>
      </c>
      <c r="BC64" s="1">
        <v>3.177807668951</v>
      </c>
      <c r="BD64" s="1">
        <v>3.9604222556155495</v>
      </c>
      <c r="BE64" s="1">
        <v>4.2498369733678274</v>
      </c>
      <c r="BF64" s="1">
        <v>3.6902740584013145</v>
      </c>
      <c r="BG64" s="1">
        <v>3.3155274330371869</v>
      </c>
      <c r="BH64" s="1">
        <v>4.3962148697937815</v>
      </c>
      <c r="BI64" s="1">
        <v>3.6075836840012423</v>
      </c>
      <c r="BJ64" s="1">
        <v>3.2110591053440674</v>
      </c>
      <c r="BK64" s="1">
        <v>3.9434396073241187</v>
      </c>
      <c r="BL64" s="1">
        <v>3.9816573584328023</v>
      </c>
      <c r="BM64" s="1">
        <v>2.7634055294742796</v>
      </c>
      <c r="BN64" s="1">
        <v>3.3794759380932402</v>
      </c>
      <c r="BO64" s="1">
        <v>1.1120063870588153</v>
      </c>
      <c r="BP64" s="1">
        <v>0.58315115435852027</v>
      </c>
      <c r="BQ64" s="1">
        <v>-9.9273282387175282E-2</v>
      </c>
      <c r="BR64" s="1">
        <v>0.15025210772793343</v>
      </c>
      <c r="BS64" s="1">
        <v>1.5922878270565664</v>
      </c>
      <c r="BT64" s="1">
        <v>1.1439511164239635</v>
      </c>
      <c r="BU64" s="1">
        <v>1.5429498488141788</v>
      </c>
      <c r="BV64" s="1">
        <v>1.7942091023955011</v>
      </c>
      <c r="BW64" s="1">
        <v>2.0211065808428992</v>
      </c>
      <c r="BX64" s="1">
        <v>1.7750789915851579</v>
      </c>
      <c r="BY64" s="1">
        <v>1.182414652434554</v>
      </c>
      <c r="BZ64" s="1">
        <v>1.6857417386022637</v>
      </c>
      <c r="CA64" s="1">
        <v>1.4600096319051326</v>
      </c>
      <c r="CB64" s="1">
        <v>1.2995743271538926</v>
      </c>
      <c r="CC64" s="1">
        <v>1.1248378604157903</v>
      </c>
      <c r="CD64" s="1">
        <v>1.7462448717201984</v>
      </c>
      <c r="CE64" s="1">
        <v>1.2422728222389772</v>
      </c>
      <c r="CF64" s="1">
        <v>1.9294189257142926</v>
      </c>
      <c r="CG64" s="1">
        <v>1.7766285606838141</v>
      </c>
      <c r="CH64" s="1">
        <v>0.33916801392942064</v>
      </c>
      <c r="CI64" s="1">
        <v>1.0374522609993322</v>
      </c>
      <c r="CJ64" s="1">
        <v>1.6422666287999952</v>
      </c>
      <c r="CK64" s="1">
        <v>0.37428863938834284</v>
      </c>
      <c r="CL64" s="1">
        <v>1.8316778683882167</v>
      </c>
      <c r="CM64" s="1">
        <v>0.36363286764062119</v>
      </c>
      <c r="CN64" s="1">
        <v>0.54234093090699376</v>
      </c>
      <c r="CO64" s="1">
        <v>-7.4713244043168887E-3</v>
      </c>
      <c r="CP64" s="1">
        <v>1.0431289933448205</v>
      </c>
      <c r="CQ64" s="1">
        <v>3.2725601874874707E-2</v>
      </c>
      <c r="CR64" s="1">
        <v>1.4168068884562066</v>
      </c>
      <c r="CS64" s="1">
        <v>0.43913524236884677</v>
      </c>
      <c r="CT64" s="1">
        <v>0.87348757251191422</v>
      </c>
      <c r="CU64" s="1">
        <v>1.8484042704643393</v>
      </c>
      <c r="CV64" s="1">
        <v>0.94490703559477141</v>
      </c>
      <c r="CW64" s="1">
        <v>1.2393412544945761</v>
      </c>
      <c r="CX64" s="1">
        <v>1.8625839312335564</v>
      </c>
      <c r="CY64" s="1">
        <v>0.51419232586179831</v>
      </c>
      <c r="CZ64" s="1">
        <v>-1.6553403048811983</v>
      </c>
      <c r="DA64" s="1">
        <v>1.4421993142698442</v>
      </c>
      <c r="DB64" s="1">
        <v>4.3928841428288484E-2</v>
      </c>
      <c r="DC64" s="1">
        <v>0.79325831907011957</v>
      </c>
      <c r="DD64" s="1">
        <v>1.1958555568328693</v>
      </c>
      <c r="DE64" s="1">
        <v>0.5250031905567728</v>
      </c>
      <c r="DF64" s="1">
        <v>0.78112000755574651</v>
      </c>
      <c r="DG64" s="1">
        <v>1.2735623027140317</v>
      </c>
      <c r="DH64" s="1">
        <v>1.7756104625677849</v>
      </c>
      <c r="DI64" s="1">
        <v>1.4975668784893179</v>
      </c>
      <c r="DJ64" s="1">
        <v>1.4108503503203456</v>
      </c>
      <c r="DK64" s="1">
        <v>1.511804437572416</v>
      </c>
      <c r="DL64" s="1">
        <v>0.67779148004583101</v>
      </c>
      <c r="DM64" s="1">
        <v>0.24334850168106004</v>
      </c>
      <c r="DN64" s="1">
        <v>1.5319895641709074</v>
      </c>
      <c r="DO64" s="1">
        <v>1.9213743058282176</v>
      </c>
      <c r="DP64" s="1">
        <v>1.736476166093208</v>
      </c>
      <c r="DQ64" s="1">
        <v>1.656477263946774</v>
      </c>
      <c r="DR64" s="1">
        <v>0.69349073614519774</v>
      </c>
      <c r="DS64" s="1">
        <v>1.7648595521294255</v>
      </c>
      <c r="DT64" s="1">
        <v>1.2512211066183503</v>
      </c>
      <c r="DU64" s="1">
        <v>1.4661258704181992</v>
      </c>
      <c r="DV64" s="1">
        <v>1.3118440366497714</v>
      </c>
      <c r="DW64" s="1">
        <v>1.4471580313422192</v>
      </c>
      <c r="DX64" s="1">
        <v>0.30888264040039393</v>
      </c>
      <c r="DY64" s="1">
        <v>1.6960067152185454</v>
      </c>
      <c r="DZ64" s="1">
        <v>1.6306312541865693</v>
      </c>
      <c r="EA64" s="1">
        <v>0.62323519471310185</v>
      </c>
      <c r="EB64" s="1">
        <v>0.52354153650544288</v>
      </c>
      <c r="EC64" s="1">
        <v>1.0043213737826426</v>
      </c>
      <c r="ED64" s="1">
        <v>2.3104009272435029</v>
      </c>
      <c r="EE64" s="1">
        <v>0.92171754437432496</v>
      </c>
      <c r="EF64" s="1">
        <v>1.417969642214737</v>
      </c>
      <c r="EG64" s="1">
        <v>0.77887447200273952</v>
      </c>
    </row>
    <row r="65" spans="1:137" x14ac:dyDescent="0.25">
      <c r="A65" s="3">
        <v>42124</v>
      </c>
      <c r="B65" s="1">
        <v>2.8864907251724818</v>
      </c>
      <c r="C65" s="1">
        <v>2.9661417327390325</v>
      </c>
      <c r="D65" s="1">
        <v>2.3834742570500511</v>
      </c>
      <c r="E65" s="1">
        <v>2.0463780880482725</v>
      </c>
      <c r="F65" s="1">
        <v>2.325720858019412</v>
      </c>
      <c r="G65" s="1">
        <v>2.51241754860084</v>
      </c>
      <c r="H65" s="1">
        <v>2.761875239017848</v>
      </c>
      <c r="I65" s="1">
        <v>2.7377490738915573</v>
      </c>
      <c r="J65" s="1">
        <v>2.3241177626594265</v>
      </c>
      <c r="K65" s="1">
        <v>2.6450684012079138</v>
      </c>
      <c r="L65" s="1">
        <v>2.9800488450649567</v>
      </c>
      <c r="M65" s="1">
        <v>1.777499319590365</v>
      </c>
      <c r="N65" s="1">
        <v>3.1092747382302952</v>
      </c>
      <c r="O65" s="1">
        <v>2.7154350484228647</v>
      </c>
      <c r="P65" s="1">
        <v>2.6499576148423731</v>
      </c>
      <c r="Q65" s="1">
        <v>2.8883817055848318</v>
      </c>
      <c r="R65" s="1">
        <v>1.8903092168999485</v>
      </c>
      <c r="S65" s="1">
        <v>2.215029178094301</v>
      </c>
      <c r="T65" s="1">
        <v>3.0044030650609925</v>
      </c>
      <c r="U65" s="1">
        <v>3.2707952533768481</v>
      </c>
      <c r="V65" s="1">
        <v>3.0427723374976741</v>
      </c>
      <c r="W65" s="1">
        <v>2.2292465620175608</v>
      </c>
      <c r="X65" s="1">
        <v>2.8093980866163188</v>
      </c>
      <c r="Y65" s="1">
        <v>2.7322891948606673</v>
      </c>
      <c r="Z65" s="1">
        <v>3.9341397577134716</v>
      </c>
      <c r="AA65" s="1">
        <v>2.7683642688411019</v>
      </c>
      <c r="AB65" s="1">
        <v>2.3423239663128816</v>
      </c>
      <c r="AC65" s="1">
        <v>2.6882863093259703</v>
      </c>
      <c r="AD65" s="1">
        <v>3.4126839374180946</v>
      </c>
      <c r="AE65" s="1">
        <v>3.5651604288048038</v>
      </c>
      <c r="AF65" s="1">
        <v>2.924005180441597</v>
      </c>
      <c r="AG65" s="1">
        <v>4.7499603599037883</v>
      </c>
      <c r="AH65" s="1">
        <v>4.4315456472002293</v>
      </c>
      <c r="AI65" s="1">
        <v>4.3543478116293013</v>
      </c>
      <c r="AJ65" s="1">
        <v>3.7029894170028892</v>
      </c>
      <c r="AK65" s="1">
        <v>4.0589715867715146</v>
      </c>
      <c r="AL65" s="1">
        <v>2.2908801052671617</v>
      </c>
      <c r="AM65" s="1">
        <v>3.5581791765508237</v>
      </c>
      <c r="AN65" s="1">
        <v>3.8426485489699496</v>
      </c>
      <c r="AO65" s="1">
        <v>4.3625865120084981</v>
      </c>
      <c r="AP65" s="1">
        <v>4.0563330349511615</v>
      </c>
      <c r="AQ65" s="1">
        <v>3.7064122182367409</v>
      </c>
      <c r="AR65" s="1">
        <v>4.5280158261643102</v>
      </c>
      <c r="AS65" s="1">
        <v>3.3278021994051525</v>
      </c>
      <c r="AT65" s="1">
        <v>3.2274599098576808</v>
      </c>
      <c r="AU65" s="1">
        <v>3.9128329347228377</v>
      </c>
      <c r="AV65" s="1">
        <v>2.9839734035617509</v>
      </c>
      <c r="AW65" s="1">
        <v>3.2116650710481869</v>
      </c>
      <c r="AX65" s="1">
        <v>3.887325797681255</v>
      </c>
      <c r="AY65" s="1">
        <v>3.7849509080048431</v>
      </c>
      <c r="AZ65" s="1">
        <v>3.762678563727436</v>
      </c>
      <c r="BA65" s="1">
        <v>4.649163346692208</v>
      </c>
      <c r="BB65" s="1">
        <v>4.1825436090462942</v>
      </c>
      <c r="BC65" s="1">
        <v>3.1837650840901781</v>
      </c>
      <c r="BD65" s="1">
        <v>3.9579480768790658</v>
      </c>
      <c r="BE65" s="1">
        <v>4.2514075086633873</v>
      </c>
      <c r="BF65" s="1">
        <v>3.6938517618145967</v>
      </c>
      <c r="BG65" s="1">
        <v>3.3192122766246248</v>
      </c>
      <c r="BH65" s="1">
        <v>4.449216046206292</v>
      </c>
      <c r="BI65" s="1">
        <v>3.6766835521625145</v>
      </c>
      <c r="BJ65" s="1">
        <v>3.2161262991598139</v>
      </c>
      <c r="BK65" s="1">
        <v>3.9927518430628059</v>
      </c>
      <c r="BL65" s="1">
        <v>3.9921136990566861</v>
      </c>
      <c r="BM65" s="1">
        <v>2.7731645347378371</v>
      </c>
      <c r="BN65" s="1">
        <v>3.4004740924617169</v>
      </c>
      <c r="BO65" s="1">
        <v>1.1261485240391187</v>
      </c>
      <c r="BP65" s="1">
        <v>0.64893630857201712</v>
      </c>
      <c r="BQ65" s="1">
        <v>-2.8349121777270322E-2</v>
      </c>
      <c r="BR65" s="1">
        <v>0.22930962274639796</v>
      </c>
      <c r="BS65" s="1">
        <v>1.635081436010873</v>
      </c>
      <c r="BT65" s="1">
        <v>1.245018870737753</v>
      </c>
      <c r="BU65" s="1">
        <v>1.5305838596451178</v>
      </c>
      <c r="BV65" s="1">
        <v>1.8319976644474838</v>
      </c>
      <c r="BW65" s="1">
        <v>2.0455576613156494</v>
      </c>
      <c r="BX65" s="1">
        <v>1.8072664586479978</v>
      </c>
      <c r="BY65" s="1">
        <v>1.233503785708802</v>
      </c>
      <c r="BZ65" s="1">
        <v>1.7187507513379634</v>
      </c>
      <c r="CA65" s="1">
        <v>1.4854523980625316</v>
      </c>
      <c r="CB65" s="1">
        <v>1.3060735799692365</v>
      </c>
      <c r="CC65" s="1">
        <v>1.1381077137138607</v>
      </c>
      <c r="CD65" s="1">
        <v>1.8515641006010455</v>
      </c>
      <c r="CE65" s="1">
        <v>1.2809060561944974</v>
      </c>
      <c r="CF65" s="1">
        <v>1.9413623506240127</v>
      </c>
      <c r="CG65" s="1">
        <v>1.775756023287554</v>
      </c>
      <c r="CH65" s="1">
        <v>0.41069812554677793</v>
      </c>
      <c r="CI65" s="1">
        <v>1.1318866023176557</v>
      </c>
      <c r="CJ65" s="1">
        <v>1.6897527050113625</v>
      </c>
      <c r="CK65" s="1">
        <v>0.41805818281433782</v>
      </c>
      <c r="CL65" s="1">
        <v>1.8859263510964759</v>
      </c>
      <c r="CM65" s="1">
        <v>0.34038305671839736</v>
      </c>
      <c r="CN65" s="1">
        <v>0.59180382594534187</v>
      </c>
      <c r="CO65" s="1">
        <v>-2.2792178358267495E-2</v>
      </c>
      <c r="CP65" s="1">
        <v>1.1035146650686591</v>
      </c>
      <c r="CQ65" s="1">
        <v>4.2399023371635119E-2</v>
      </c>
      <c r="CR65" s="1">
        <v>1.4927603890268375</v>
      </c>
      <c r="CS65" s="1">
        <v>0.53750427484788732</v>
      </c>
      <c r="CT65" s="1">
        <v>0.93797749938975428</v>
      </c>
      <c r="CU65" s="1">
        <v>1.866957708911817</v>
      </c>
      <c r="CV65" s="1">
        <v>0.95365240270682672</v>
      </c>
      <c r="CW65" s="1">
        <v>1.2320020392471034</v>
      </c>
      <c r="CX65" s="1">
        <v>1.9028935817662016</v>
      </c>
      <c r="CY65" s="1">
        <v>0.50439365915158851</v>
      </c>
      <c r="CZ65" s="1">
        <v>-1.6501271181974941</v>
      </c>
      <c r="DA65" s="1">
        <v>1.5193698667638422</v>
      </c>
      <c r="DB65" s="1">
        <v>0.10897359594633475</v>
      </c>
      <c r="DC65" s="1">
        <v>0.80388573844180256</v>
      </c>
      <c r="DD65" s="1">
        <v>1.2788674469015933</v>
      </c>
      <c r="DE65" s="1">
        <v>0.55181594424111413</v>
      </c>
      <c r="DF65" s="1">
        <v>0.79336914074414833</v>
      </c>
      <c r="DG65" s="1">
        <v>1.3110546434739401</v>
      </c>
      <c r="DH65" s="1">
        <v>1.8022947113974637</v>
      </c>
      <c r="DI65" s="1">
        <v>1.5198379225861147</v>
      </c>
      <c r="DJ65" s="1">
        <v>1.3939929846633372</v>
      </c>
      <c r="DK65" s="1">
        <v>1.6196385837539611</v>
      </c>
      <c r="DL65" s="1">
        <v>0.76186001473720522</v>
      </c>
      <c r="DM65" s="1">
        <v>0.2839289998280693</v>
      </c>
      <c r="DN65" s="1">
        <v>1.6047658847038873</v>
      </c>
      <c r="DO65" s="1">
        <v>1.9759370470734761</v>
      </c>
      <c r="DP65" s="1">
        <v>1.7249718135120813</v>
      </c>
      <c r="DQ65" s="1">
        <v>1.7373474631692245</v>
      </c>
      <c r="DR65" s="1">
        <v>0.71760969019185372</v>
      </c>
      <c r="DS65" s="1">
        <v>1.8365076707885883</v>
      </c>
      <c r="DT65" s="1">
        <v>1.3249907242521946</v>
      </c>
      <c r="DU65" s="1">
        <v>1.5132175734241049</v>
      </c>
      <c r="DV65" s="1">
        <v>1.323881917003785</v>
      </c>
      <c r="DW65" s="1">
        <v>1.4878451201114355</v>
      </c>
      <c r="DX65" s="1">
        <v>0.38050535481005071</v>
      </c>
      <c r="DY65" s="1">
        <v>1.7331972490513203</v>
      </c>
      <c r="DZ65" s="1">
        <v>1.666705117408374</v>
      </c>
      <c r="EA65" s="1">
        <v>0.80506801201844969</v>
      </c>
      <c r="EB65" s="1">
        <v>0.52891564559350968</v>
      </c>
      <c r="EC65" s="1">
        <v>1.0576661039098292</v>
      </c>
      <c r="ED65" s="1">
        <v>2.2873607339194559</v>
      </c>
      <c r="EE65" s="1">
        <v>0.95565934811515862</v>
      </c>
      <c r="EF65" s="1">
        <v>1.444200973247673</v>
      </c>
      <c r="EG65" s="1">
        <v>0.97772360528884772</v>
      </c>
    </row>
    <row r="66" spans="1:137" x14ac:dyDescent="0.25">
      <c r="A66" s="3">
        <v>42155</v>
      </c>
      <c r="B66" s="1">
        <v>2.8864907251724818</v>
      </c>
      <c r="C66" s="1">
        <v>2.9701608430373136</v>
      </c>
      <c r="D66" s="1">
        <v>2.3501316738725384</v>
      </c>
      <c r="E66" s="1">
        <v>2.0155274043137874</v>
      </c>
      <c r="F66" s="1">
        <v>2.3274202422209713</v>
      </c>
      <c r="G66" s="1">
        <v>2.5232130233508556</v>
      </c>
      <c r="H66" s="1">
        <v>2.7656164064932183</v>
      </c>
      <c r="I66" s="1">
        <v>2.7421042670361229</v>
      </c>
      <c r="J66" s="1">
        <v>2.3237057576177085</v>
      </c>
      <c r="K66" s="1">
        <v>2.6521786283446644</v>
      </c>
      <c r="L66" s="1">
        <v>2.9915361753000314</v>
      </c>
      <c r="M66" s="1">
        <v>1.7871060930365701</v>
      </c>
      <c r="N66" s="1">
        <v>3.1037011195895143</v>
      </c>
      <c r="O66" s="1">
        <v>2.7183189644177186</v>
      </c>
      <c r="P66" s="1">
        <v>2.6564048800955931</v>
      </c>
      <c r="Q66" s="1">
        <v>2.8953451838982156</v>
      </c>
      <c r="R66" s="1">
        <v>1.8760445502460952</v>
      </c>
      <c r="S66" s="1">
        <v>2.2089785172762535</v>
      </c>
      <c r="T66" s="1">
        <v>2.9876081763887372</v>
      </c>
      <c r="U66" s="1">
        <v>3.3074318517197465</v>
      </c>
      <c r="V66" s="1">
        <v>3.0516155230049899</v>
      </c>
      <c r="W66" s="1">
        <v>2.2219616515050418</v>
      </c>
      <c r="X66" s="1">
        <v>2.8151193058426225</v>
      </c>
      <c r="Y66" s="1">
        <v>2.7526399152314731</v>
      </c>
      <c r="Z66" s="1">
        <v>3.9190676273227134</v>
      </c>
      <c r="AA66" s="1">
        <v>2.7686233039092629</v>
      </c>
      <c r="AB66" s="1">
        <v>2.341731207601339</v>
      </c>
      <c r="AC66" s="1">
        <v>2.6933399555567998</v>
      </c>
      <c r="AD66" s="1">
        <v>3.4097235299009681</v>
      </c>
      <c r="AE66" s="1">
        <v>3.5692170202004943</v>
      </c>
      <c r="AF66" s="1">
        <v>2.9189786641861941</v>
      </c>
      <c r="AG66" s="1">
        <v>4.7223130183065907</v>
      </c>
      <c r="AH66" s="1">
        <v>4.4444888614407274</v>
      </c>
      <c r="AI66" s="1">
        <v>4.3498356306082453</v>
      </c>
      <c r="AJ66" s="1">
        <v>3.6996547808817515</v>
      </c>
      <c r="AK66" s="1">
        <v>4.0574310192885354</v>
      </c>
      <c r="AL66" s="1">
        <v>2.2963799537713858</v>
      </c>
      <c r="AM66" s="1">
        <v>3.5527630936177967</v>
      </c>
      <c r="AN66" s="1">
        <v>3.8441309690821819</v>
      </c>
      <c r="AO66" s="1">
        <v>4.3709880186704897</v>
      </c>
      <c r="AP66" s="1">
        <v>4.0498999497678145</v>
      </c>
      <c r="AQ66" s="1">
        <v>3.7173692211233846</v>
      </c>
      <c r="AR66" s="1">
        <v>4.5192606788491165</v>
      </c>
      <c r="AS66" s="1">
        <v>3.3252693017330737</v>
      </c>
      <c r="AT66" s="1">
        <v>3.2066073250685543</v>
      </c>
      <c r="AU66" s="1">
        <v>3.9260155736503033</v>
      </c>
      <c r="AV66" s="1">
        <v>2.9920230277638504</v>
      </c>
      <c r="AW66" s="1">
        <v>3.2161632621899328</v>
      </c>
      <c r="AX66" s="1">
        <v>3.8796955604341816</v>
      </c>
      <c r="AY66" s="1">
        <v>3.7663756627738429</v>
      </c>
      <c r="AZ66" s="1">
        <v>3.7617174025756666</v>
      </c>
      <c r="BA66" s="1">
        <v>4.650342692759863</v>
      </c>
      <c r="BB66" s="1">
        <v>4.1764990148596741</v>
      </c>
      <c r="BC66" s="1">
        <v>3.1749461084757846</v>
      </c>
      <c r="BD66" s="1">
        <v>3.9655680853322832</v>
      </c>
      <c r="BE66" s="1">
        <v>4.2555301100806471</v>
      </c>
      <c r="BF66" s="1">
        <v>3.7050105106988482</v>
      </c>
      <c r="BG66" s="1">
        <v>3.323744914903052</v>
      </c>
      <c r="BH66" s="1">
        <v>4.4381338091282307</v>
      </c>
      <c r="BI66" s="1">
        <v>3.6849198313791072</v>
      </c>
      <c r="BJ66" s="1">
        <v>3.2274110330941492</v>
      </c>
      <c r="BK66" s="1">
        <v>3.9862650604118017</v>
      </c>
      <c r="BL66" s="1">
        <v>3.986819638335052</v>
      </c>
      <c r="BM66" s="1">
        <v>2.7703511801792287</v>
      </c>
      <c r="BN66" s="1">
        <v>3.3869998542080908</v>
      </c>
      <c r="BO66" s="1">
        <v>1.1460153200834502</v>
      </c>
      <c r="BP66" s="1">
        <v>0.6312467843959243</v>
      </c>
      <c r="BQ66" s="1">
        <v>-5.5033354335215195E-2</v>
      </c>
      <c r="BR66" s="1">
        <v>0.19404856181351962</v>
      </c>
      <c r="BS66" s="1">
        <v>1.6176292872828182</v>
      </c>
      <c r="BT66" s="1">
        <v>1.1758016328482794</v>
      </c>
      <c r="BU66" s="1">
        <v>1.533263504057728</v>
      </c>
      <c r="BV66" s="1">
        <v>1.8040030547296126</v>
      </c>
      <c r="BW66" s="1">
        <v>2.012837224705172</v>
      </c>
      <c r="BX66" s="1">
        <v>1.9012365947985395</v>
      </c>
      <c r="BY66" s="1">
        <v>1.1613680022349748</v>
      </c>
      <c r="BZ66" s="1">
        <v>1.6805167912554415</v>
      </c>
      <c r="CA66" s="1">
        <v>1.4578769844719184</v>
      </c>
      <c r="CB66" s="1">
        <v>1.3040517705762673</v>
      </c>
      <c r="CC66" s="1">
        <v>1.1136333974868893</v>
      </c>
      <c r="CD66" s="1">
        <v>1.8014037031564627</v>
      </c>
      <c r="CE66" s="1">
        <v>1.2544033498930052</v>
      </c>
      <c r="CF66" s="1">
        <v>1.9304395794746405</v>
      </c>
      <c r="CG66" s="1">
        <v>1.6964437544024373</v>
      </c>
      <c r="CH66" s="1">
        <v>0.38724257466617357</v>
      </c>
      <c r="CI66" s="1">
        <v>1.0700192081767861</v>
      </c>
      <c r="CJ66" s="1">
        <v>1.6570558719890189</v>
      </c>
      <c r="CK66" s="1">
        <v>0.4207588861507367</v>
      </c>
      <c r="CL66" s="1">
        <v>1.8294324143213387</v>
      </c>
      <c r="CM66" s="1">
        <v>0.37100828201546499</v>
      </c>
      <c r="CN66" s="1">
        <v>0.59863145711292287</v>
      </c>
      <c r="CO66" s="1">
        <v>-3.1443784573024332E-2</v>
      </c>
      <c r="CP66" s="1">
        <v>1.0918877410892005</v>
      </c>
      <c r="CQ66" s="1">
        <v>4.3202679867226992E-2</v>
      </c>
      <c r="CR66" s="1">
        <v>1.4344092235600809</v>
      </c>
      <c r="CS66" s="1">
        <v>0.50379068305718111</v>
      </c>
      <c r="CT66" s="1">
        <v>0.95627837136995997</v>
      </c>
      <c r="CU66" s="1">
        <v>1.8935025112806247</v>
      </c>
      <c r="CV66" s="1">
        <v>0.92556243339257382</v>
      </c>
      <c r="CW66" s="1">
        <v>1.2680701167846262</v>
      </c>
      <c r="CX66" s="1">
        <v>1.8924122786791597</v>
      </c>
      <c r="CY66" s="1">
        <v>0.53723878038683726</v>
      </c>
      <c r="CZ66" s="1">
        <v>-1.6360059831958838</v>
      </c>
      <c r="DA66" s="1">
        <v>1.4522849702499963</v>
      </c>
      <c r="DB66" s="1">
        <v>7.3861453369363464E-2</v>
      </c>
      <c r="DC66" s="1">
        <v>0.77832938315785705</v>
      </c>
      <c r="DD66" s="1">
        <v>1.2720268790643021</v>
      </c>
      <c r="DE66" s="1">
        <v>0.50536056008167862</v>
      </c>
      <c r="DF66" s="1">
        <v>0.79808743110754821</v>
      </c>
      <c r="DG66" s="1">
        <v>1.2788735159602262</v>
      </c>
      <c r="DH66" s="1">
        <v>1.776119806325166</v>
      </c>
      <c r="DI66" s="1">
        <v>1.5287275221768382</v>
      </c>
      <c r="DJ66" s="1">
        <v>1.3673876830073128</v>
      </c>
      <c r="DK66" s="1">
        <v>1.6024532655170571</v>
      </c>
      <c r="DL66" s="1">
        <v>0.74054717262869563</v>
      </c>
      <c r="DM66" s="1">
        <v>0.21908888715906019</v>
      </c>
      <c r="DN66" s="1">
        <v>1.5498612007159371</v>
      </c>
      <c r="DO66" s="1">
        <v>1.9579423210917253</v>
      </c>
      <c r="DP66" s="1">
        <v>1.7302572612951697</v>
      </c>
      <c r="DQ66" s="1">
        <v>1.6962989159423991</v>
      </c>
      <c r="DR66" s="1">
        <v>0.69713656770664523</v>
      </c>
      <c r="DS66" s="1">
        <v>1.7752316858553745</v>
      </c>
      <c r="DT66" s="1">
        <v>1.2712351799696193</v>
      </c>
      <c r="DU66" s="1">
        <v>1.4658288153574364</v>
      </c>
      <c r="DV66" s="1">
        <v>1.298891659250776</v>
      </c>
      <c r="DW66" s="1">
        <v>1.458939861890326</v>
      </c>
      <c r="DX66" s="1">
        <v>0.28363299090435518</v>
      </c>
      <c r="DY66" s="1">
        <v>1.7032053878986739</v>
      </c>
      <c r="DZ66" s="1">
        <v>1.6371894121350545</v>
      </c>
      <c r="EA66" s="1">
        <v>0.78161038196089894</v>
      </c>
      <c r="EB66" s="1">
        <v>0.54358031779929661</v>
      </c>
      <c r="EC66" s="1">
        <v>1.0340265237751103</v>
      </c>
      <c r="ED66" s="1">
        <v>2.3114584938465721</v>
      </c>
      <c r="EE66" s="1">
        <v>1.0083200546199469</v>
      </c>
      <c r="EF66" s="1">
        <v>1.4482424126344391</v>
      </c>
      <c r="EG66" s="1">
        <v>0.92168647548360205</v>
      </c>
    </row>
    <row r="67" spans="1:137" x14ac:dyDescent="0.25">
      <c r="A67" s="3">
        <v>42185</v>
      </c>
      <c r="B67" s="1">
        <v>2.8864907251724818</v>
      </c>
      <c r="C67" s="1">
        <v>2.9566005882131767</v>
      </c>
      <c r="D67" s="1">
        <v>2.3278695687566255</v>
      </c>
      <c r="E67" s="1">
        <v>1.9659069154951918</v>
      </c>
      <c r="F67" s="1">
        <v>2.3216812636683231</v>
      </c>
      <c r="G67" s="1">
        <v>2.5331490128060246</v>
      </c>
      <c r="H67" s="1">
        <v>2.7530005452934398</v>
      </c>
      <c r="I67" s="1">
        <v>2.7284187183972319</v>
      </c>
      <c r="J67" s="1">
        <v>2.295127085252191</v>
      </c>
      <c r="K67" s="1">
        <v>2.6494808973220154</v>
      </c>
      <c r="L67" s="1">
        <v>3.0160299630760234</v>
      </c>
      <c r="M67" s="1">
        <v>1.731346975545955</v>
      </c>
      <c r="N67" s="1">
        <v>3.0908221633946567</v>
      </c>
      <c r="O67" s="1">
        <v>2.7072123744684089</v>
      </c>
      <c r="P67" s="1">
        <v>2.6541669121818017</v>
      </c>
      <c r="Q67" s="1">
        <v>2.8955109430439676</v>
      </c>
      <c r="R67" s="1">
        <v>1.8073997127594854</v>
      </c>
      <c r="S67" s="1">
        <v>2.1787180191057685</v>
      </c>
      <c r="T67" s="1">
        <v>2.9757074635371801</v>
      </c>
      <c r="U67" s="1">
        <v>3.2655488991203248</v>
      </c>
      <c r="V67" s="1">
        <v>3.0315700321411003</v>
      </c>
      <c r="W67" s="1">
        <v>2.2126136966450569</v>
      </c>
      <c r="X67" s="1">
        <v>2.7995266357873163</v>
      </c>
      <c r="Y67" s="1">
        <v>2.7593278289846346</v>
      </c>
      <c r="Z67" s="1">
        <v>3.9080719746832329</v>
      </c>
      <c r="AA67" s="1">
        <v>2.7406152964415451</v>
      </c>
      <c r="AB67" s="1">
        <v>2.3129386090131354</v>
      </c>
      <c r="AC67" s="1">
        <v>2.6744753379619604</v>
      </c>
      <c r="AD67" s="1">
        <v>3.3823358886697656</v>
      </c>
      <c r="AE67" s="1">
        <v>3.553239600315695</v>
      </c>
      <c r="AF67" s="1">
        <v>2.9151359066220119</v>
      </c>
      <c r="AG67" s="1">
        <v>4.7249390960008197</v>
      </c>
      <c r="AH67" s="1">
        <v>4.4437452168888241</v>
      </c>
      <c r="AI67" s="1">
        <v>4.3405061808034713</v>
      </c>
      <c r="AJ67" s="1">
        <v>3.6803536464172968</v>
      </c>
      <c r="AK67" s="1">
        <v>4.0392145755108659</v>
      </c>
      <c r="AL67" s="1">
        <v>2.2853772532498451</v>
      </c>
      <c r="AM67" s="1">
        <v>3.5345718058407405</v>
      </c>
      <c r="AN67" s="1">
        <v>3.8143128682180474</v>
      </c>
      <c r="AO67" s="1">
        <v>4.3514234805188732</v>
      </c>
      <c r="AP67" s="1">
        <v>4.0321955405977343</v>
      </c>
      <c r="AQ67" s="1">
        <v>3.691139865869435</v>
      </c>
      <c r="AR67" s="1">
        <v>4.5365440500159151</v>
      </c>
      <c r="AS67" s="1">
        <v>3.3168506299260505</v>
      </c>
      <c r="AT67" s="1">
        <v>3.2186798959419192</v>
      </c>
      <c r="AU67" s="1">
        <v>3.9226476204660505</v>
      </c>
      <c r="AV67" s="1">
        <v>2.9753490778714466</v>
      </c>
      <c r="AW67" s="1">
        <v>3.1879886043211365</v>
      </c>
      <c r="AX67" s="1">
        <v>3.8787802272148149</v>
      </c>
      <c r="AY67" s="1">
        <v>3.7444447640372673</v>
      </c>
      <c r="AZ67" s="1">
        <v>3.7371130943059612</v>
      </c>
      <c r="BA67" s="1">
        <v>4.6537304628755471</v>
      </c>
      <c r="BB67" s="1">
        <v>4.1629623771815085</v>
      </c>
      <c r="BC67" s="1">
        <v>3.1774066250194517</v>
      </c>
      <c r="BD67" s="1">
        <v>3.9435395258718602</v>
      </c>
      <c r="BE67" s="1">
        <v>4.2459938264792552</v>
      </c>
      <c r="BF67" s="1">
        <v>3.6978280571686835</v>
      </c>
      <c r="BG67" s="1">
        <v>3.3145223841144182</v>
      </c>
      <c r="BH67" s="1">
        <v>4.419129804078243</v>
      </c>
      <c r="BI67" s="1">
        <v>3.6505988981726571</v>
      </c>
      <c r="BJ67" s="1">
        <v>3.2171679787711565</v>
      </c>
      <c r="BK67" s="1">
        <v>3.9584152707968605</v>
      </c>
      <c r="BL67" s="1">
        <v>3.9695566158823605</v>
      </c>
      <c r="BM67" s="1">
        <v>2.7940905166944683</v>
      </c>
      <c r="BN67" s="1">
        <v>3.3650834534069602</v>
      </c>
      <c r="BO67" s="1">
        <v>1.1066315260906265</v>
      </c>
      <c r="BP67" s="1">
        <v>0.61112955815567638</v>
      </c>
      <c r="BQ67" s="1">
        <v>-6.3974072178694261E-2</v>
      </c>
      <c r="BR67" s="1">
        <v>0.15199249521170763</v>
      </c>
      <c r="BS67" s="1">
        <v>1.6016254686857143</v>
      </c>
      <c r="BT67" s="1">
        <v>1.1547282074401555</v>
      </c>
      <c r="BU67" s="1">
        <v>1.5029730590656314</v>
      </c>
      <c r="BV67" s="1">
        <v>1.788239097382168</v>
      </c>
      <c r="BW67" s="1">
        <v>1.984392283026126</v>
      </c>
      <c r="BX67" s="1">
        <v>1.8957520096632672</v>
      </c>
      <c r="BY67" s="1">
        <v>1.1225435240687542</v>
      </c>
      <c r="BZ67" s="1">
        <v>1.67015305447396</v>
      </c>
      <c r="CA67" s="1">
        <v>1.437408624459811</v>
      </c>
      <c r="CB67" s="1">
        <v>1.2712610978668024</v>
      </c>
      <c r="CC67" s="1">
        <v>1.0763174517598728</v>
      </c>
      <c r="CD67" s="1">
        <v>1.7411515830879196</v>
      </c>
      <c r="CE67" s="1">
        <v>1.2520508654131763</v>
      </c>
      <c r="CF67" s="1">
        <v>1.9201233106310669</v>
      </c>
      <c r="CG67" s="1">
        <v>1.6719130124415871</v>
      </c>
      <c r="CH67" s="1">
        <v>0.40504074430345072</v>
      </c>
      <c r="CI67" s="1">
        <v>1.0721235418292463</v>
      </c>
      <c r="CJ67" s="1">
        <v>1.6341748717626001</v>
      </c>
      <c r="CK67" s="1">
        <v>0.40113065459564989</v>
      </c>
      <c r="CL67" s="1">
        <v>1.8252962449500467</v>
      </c>
      <c r="CM67" s="1">
        <v>0.40531035897050205</v>
      </c>
      <c r="CN67" s="1">
        <v>0.59304794288815488</v>
      </c>
      <c r="CO67" s="1">
        <v>3.4664121455514466E-3</v>
      </c>
      <c r="CP67" s="1">
        <v>1.0547473816684318</v>
      </c>
      <c r="CQ67" s="1">
        <v>7.1056688686593039E-2</v>
      </c>
      <c r="CR67" s="1">
        <v>1.4239009348921874</v>
      </c>
      <c r="CS67" s="1">
        <v>0.50174372962799441</v>
      </c>
      <c r="CT67" s="1">
        <v>0.97952672772581872</v>
      </c>
      <c r="CU67" s="1">
        <v>1.8481352981023254</v>
      </c>
      <c r="CV67" s="1">
        <v>0.93206277335112653</v>
      </c>
      <c r="CW67" s="1">
        <v>1.2531817814758046</v>
      </c>
      <c r="CX67" s="1">
        <v>1.8900731868497871</v>
      </c>
      <c r="CY67" s="1">
        <v>0.51041565507743236</v>
      </c>
      <c r="CZ67" s="1">
        <v>-1.6480370478543138</v>
      </c>
      <c r="DA67" s="1">
        <v>1.44245295737273</v>
      </c>
      <c r="DB67" s="1">
        <v>4.7615917518296871E-2</v>
      </c>
      <c r="DC67" s="1">
        <v>0.75335823991397155</v>
      </c>
      <c r="DD67" s="1">
        <v>1.2957871467454871</v>
      </c>
      <c r="DE67" s="1">
        <v>0.50942189991544606</v>
      </c>
      <c r="DF67" s="1">
        <v>0.85582365876770838</v>
      </c>
      <c r="DG67" s="1">
        <v>1.2473883601371454</v>
      </c>
      <c r="DH67" s="1">
        <v>1.7559510257684017</v>
      </c>
      <c r="DI67" s="1">
        <v>1.5376703622679042</v>
      </c>
      <c r="DJ67" s="1">
        <v>1.3353274452135868</v>
      </c>
      <c r="DK67" s="1">
        <v>1.5263580314224126</v>
      </c>
      <c r="DL67" s="1">
        <v>0.71868728451606212</v>
      </c>
      <c r="DM67" s="1">
        <v>0.25205086541317628</v>
      </c>
      <c r="DN67" s="1">
        <v>1.5689054267015641</v>
      </c>
      <c r="DO67" s="1">
        <v>1.9354568907892171</v>
      </c>
      <c r="DP67" s="1">
        <v>1.6943419191431277</v>
      </c>
      <c r="DQ67" s="1">
        <v>1.7235878363916857</v>
      </c>
      <c r="DR67" s="1">
        <v>0.68404605142962671</v>
      </c>
      <c r="DS67" s="1">
        <v>1.7812842147375536</v>
      </c>
      <c r="DT67" s="1">
        <v>1.2516222050687285</v>
      </c>
      <c r="DU67" s="1">
        <v>1.4396484295634737</v>
      </c>
      <c r="DV67" s="1">
        <v>1.2696321953824339</v>
      </c>
      <c r="DW67" s="1">
        <v>1.4316853446860118</v>
      </c>
      <c r="DX67" s="1">
        <v>0.30462317538215067</v>
      </c>
      <c r="DY67" s="1">
        <v>1.6917001906251425</v>
      </c>
      <c r="DZ67" s="1">
        <v>1.6087399083771463</v>
      </c>
      <c r="EA67" s="1">
        <v>0.72940899891235278</v>
      </c>
      <c r="EB67" s="1">
        <v>0.53847662244500971</v>
      </c>
      <c r="EC67" s="1">
        <v>1.0216027160282422</v>
      </c>
      <c r="ED67" s="1">
        <v>2.2322918404976817</v>
      </c>
      <c r="EE67" s="1">
        <v>1.0019203523257738</v>
      </c>
      <c r="EF67" s="1">
        <v>1.4250448908721132</v>
      </c>
      <c r="EG67" s="1">
        <v>0.9566485792052033</v>
      </c>
    </row>
    <row r="68" spans="1:137" x14ac:dyDescent="0.25">
      <c r="A68" s="3">
        <v>42216</v>
      </c>
      <c r="B68" s="1">
        <v>2.8864907251724818</v>
      </c>
      <c r="C68" s="1">
        <v>2.9419087743655994</v>
      </c>
      <c r="D68" s="1">
        <v>2.3555856000611315</v>
      </c>
      <c r="E68" s="1">
        <v>1.9129125511760969</v>
      </c>
      <c r="F68" s="1">
        <v>2.3125370031073031</v>
      </c>
      <c r="G68" s="1">
        <v>2.5442541306840103</v>
      </c>
      <c r="H68" s="1">
        <v>2.7749838549565071</v>
      </c>
      <c r="I68" s="1">
        <v>2.706282416477007</v>
      </c>
      <c r="J68" s="1">
        <v>2.3207692283386865</v>
      </c>
      <c r="K68" s="1">
        <v>2.6633899308142528</v>
      </c>
      <c r="L68" s="1">
        <v>3.047158001128309</v>
      </c>
      <c r="M68" s="1">
        <v>1.6095944092252201</v>
      </c>
      <c r="N68" s="1">
        <v>3.08192310435106</v>
      </c>
      <c r="O68" s="1">
        <v>2.7072294193272941</v>
      </c>
      <c r="P68" s="1">
        <v>2.6749070468191296</v>
      </c>
      <c r="Q68" s="1">
        <v>2.9077122526927264</v>
      </c>
      <c r="R68" s="1">
        <v>1.6984485380153289</v>
      </c>
      <c r="S68" s="1">
        <v>2.2021612470193532</v>
      </c>
      <c r="T68" s="1">
        <v>2.9415064635615606</v>
      </c>
      <c r="U68" s="1">
        <v>3.2384224958854797</v>
      </c>
      <c r="V68" s="1">
        <v>3.0408000612565291</v>
      </c>
      <c r="W68" s="1">
        <v>2.2080380493531804</v>
      </c>
      <c r="X68" s="1">
        <v>2.8386287405441961</v>
      </c>
      <c r="Y68" s="1">
        <v>2.7782308637409909</v>
      </c>
      <c r="Z68" s="1">
        <v>3.9238654751855013</v>
      </c>
      <c r="AA68" s="1">
        <v>2.7663682255240696</v>
      </c>
      <c r="AB68" s="1">
        <v>2.3370996963616832</v>
      </c>
      <c r="AC68" s="1">
        <v>2.6948069454624237</v>
      </c>
      <c r="AD68" s="1">
        <v>3.3978444533745509</v>
      </c>
      <c r="AE68" s="1">
        <v>3.5754926680959351</v>
      </c>
      <c r="AF68" s="1">
        <v>2.9026011306665311</v>
      </c>
      <c r="AG68" s="1">
        <v>4.7064190488337676</v>
      </c>
      <c r="AH68" s="1">
        <v>4.4489312910797336</v>
      </c>
      <c r="AI68" s="1">
        <v>4.3538968131588414</v>
      </c>
      <c r="AJ68" s="1">
        <v>3.706086786597051</v>
      </c>
      <c r="AK68" s="1">
        <v>4.0534238200436361</v>
      </c>
      <c r="AL68" s="1">
        <v>2.2984163800612945</v>
      </c>
      <c r="AM68" s="1">
        <v>3.5563857325668593</v>
      </c>
      <c r="AN68" s="1">
        <v>3.8258336050677215</v>
      </c>
      <c r="AO68" s="1">
        <v>4.3717701120362555</v>
      </c>
      <c r="AP68" s="1">
        <v>4.0484689946613654</v>
      </c>
      <c r="AQ68" s="1">
        <v>3.6814700864527867</v>
      </c>
      <c r="AR68" s="1">
        <v>4.5531730180514236</v>
      </c>
      <c r="AS68" s="1">
        <v>3.3075302666712623</v>
      </c>
      <c r="AT68" s="1">
        <v>3.2224563366792469</v>
      </c>
      <c r="AU68" s="1">
        <v>3.9310941111846285</v>
      </c>
      <c r="AV68" s="1">
        <v>3.0045706990322465</v>
      </c>
      <c r="AW68" s="1">
        <v>3.2083445968897735</v>
      </c>
      <c r="AX68" s="1">
        <v>3.8779469516291885</v>
      </c>
      <c r="AY68" s="1">
        <v>3.7570625873991306</v>
      </c>
      <c r="AZ68" s="1">
        <v>3.7558138977831494</v>
      </c>
      <c r="BA68" s="1">
        <v>4.6508214740916172</v>
      </c>
      <c r="BB68" s="1">
        <v>4.1604217076280392</v>
      </c>
      <c r="BC68" s="1">
        <v>3.1583986817941918</v>
      </c>
      <c r="BD68" s="1">
        <v>3.9744274047174009</v>
      </c>
      <c r="BE68" s="1">
        <v>4.2477243958566957</v>
      </c>
      <c r="BF68" s="1">
        <v>3.7099717110831003</v>
      </c>
      <c r="BG68" s="1">
        <v>3.3230127080295464</v>
      </c>
      <c r="BH68" s="1">
        <v>4.391575131356027</v>
      </c>
      <c r="BI68" s="1">
        <v>3.5816880249045888</v>
      </c>
      <c r="BJ68" s="1">
        <v>3.2336584755564508</v>
      </c>
      <c r="BK68" s="1">
        <v>3.9589588207957833</v>
      </c>
      <c r="BL68" s="1">
        <v>3.937785607699325</v>
      </c>
      <c r="BM68" s="1">
        <v>2.8111458610907105</v>
      </c>
      <c r="BN68" s="1">
        <v>3.3478196623991798</v>
      </c>
      <c r="BO68" s="1">
        <v>1.1178063336820452</v>
      </c>
      <c r="BP68" s="1">
        <v>0.46460603478482893</v>
      </c>
      <c r="BQ68" s="1">
        <v>-0.1200733649904637</v>
      </c>
      <c r="BR68" s="1">
        <v>9.327269660194315E-2</v>
      </c>
      <c r="BS68" s="1">
        <v>1.5678494623203201</v>
      </c>
      <c r="BT68" s="1">
        <v>1.137670537236755</v>
      </c>
      <c r="BU68" s="1">
        <v>1.5347873332766315</v>
      </c>
      <c r="BV68" s="1">
        <v>1.7019132112123438</v>
      </c>
      <c r="BW68" s="1">
        <v>1.9468451286857973</v>
      </c>
      <c r="BX68" s="1">
        <v>1.8973942514405835</v>
      </c>
      <c r="BY68" s="1">
        <v>1.0526939419249679</v>
      </c>
      <c r="BZ68" s="1">
        <v>1.6390878810537666</v>
      </c>
      <c r="CA68" s="1">
        <v>1.4468876907258317</v>
      </c>
      <c r="CB68" s="1">
        <v>1.2816528120665767</v>
      </c>
      <c r="CC68" s="1">
        <v>1.0666420436507345</v>
      </c>
      <c r="CD68" s="1">
        <v>1.579211791675359</v>
      </c>
      <c r="CE68" s="1">
        <v>1.2420200375979071</v>
      </c>
      <c r="CF68" s="1">
        <v>1.8987800078070016</v>
      </c>
      <c r="CG68" s="1">
        <v>1.6464037164195822</v>
      </c>
      <c r="CH68" s="1">
        <v>0.37254370866947578</v>
      </c>
      <c r="CI68" s="1">
        <v>1.062239610216908</v>
      </c>
      <c r="CJ68" s="1">
        <v>1.621072381535932</v>
      </c>
      <c r="CK68" s="1">
        <v>0.40033717493546289</v>
      </c>
      <c r="CL68" s="1">
        <v>1.7709255999196469</v>
      </c>
      <c r="CM68" s="1">
        <v>0.50436673992860792</v>
      </c>
      <c r="CN68" s="1">
        <v>0.56549033416951189</v>
      </c>
      <c r="CO68" s="1">
        <v>4.9691756356026739E-2</v>
      </c>
      <c r="CP68" s="1">
        <v>1.0368296303285602</v>
      </c>
      <c r="CQ68" s="1">
        <v>5.4547619453617677E-2</v>
      </c>
      <c r="CR68" s="1">
        <v>1.3224260524059526</v>
      </c>
      <c r="CS68" s="1">
        <v>0.51686576149781427</v>
      </c>
      <c r="CT68" s="1">
        <v>0.96840607629748932</v>
      </c>
      <c r="CU68" s="1">
        <v>1.8617091448827607</v>
      </c>
      <c r="CV68" s="1">
        <v>0.96515800670377183</v>
      </c>
      <c r="CW68" s="1">
        <v>1.2420442144958685</v>
      </c>
      <c r="CX68" s="1">
        <v>1.8455981708487734</v>
      </c>
      <c r="CY68" s="1">
        <v>0.4526071125684723</v>
      </c>
      <c r="CZ68" s="1">
        <v>-1.5868648253064834</v>
      </c>
      <c r="DA68" s="1">
        <v>1.4232509363059995</v>
      </c>
      <c r="DB68" s="1">
        <v>-3.5243512651711006E-3</v>
      </c>
      <c r="DC68" s="1">
        <v>0.76159530304854761</v>
      </c>
      <c r="DD68" s="1">
        <v>1.3037527506824362</v>
      </c>
      <c r="DE68" s="1">
        <v>0.42562599300586873</v>
      </c>
      <c r="DF68" s="1">
        <v>0.85389019231034413</v>
      </c>
      <c r="DG68" s="1">
        <v>1.2236785814007953</v>
      </c>
      <c r="DH68" s="1">
        <v>1.7595167594621881</v>
      </c>
      <c r="DI68" s="1">
        <v>1.5540658521890194</v>
      </c>
      <c r="DJ68" s="1">
        <v>1.3165963878052016</v>
      </c>
      <c r="DK68" s="1">
        <v>1.438478637784353</v>
      </c>
      <c r="DL68" s="1">
        <v>0.67219603286296448</v>
      </c>
      <c r="DM68" s="1">
        <v>0.35201026090643461</v>
      </c>
      <c r="DN68" s="1">
        <v>1.5375672571526751</v>
      </c>
      <c r="DO68" s="1">
        <v>1.9181352261663591</v>
      </c>
      <c r="DP68" s="1">
        <v>1.70663244233931</v>
      </c>
      <c r="DQ68" s="1">
        <v>1.6818797765012086</v>
      </c>
      <c r="DR68" s="1">
        <v>0.69397893820929457</v>
      </c>
      <c r="DS68" s="1">
        <v>1.7287254115197215</v>
      </c>
      <c r="DT68" s="1">
        <v>1.2289772490568704</v>
      </c>
      <c r="DU68" s="1">
        <v>1.4496326504700745</v>
      </c>
      <c r="DV68" s="1">
        <v>1.2480069780826248</v>
      </c>
      <c r="DW68" s="1">
        <v>1.4005379893919461</v>
      </c>
      <c r="DX68" s="1">
        <v>0.1624554686462408</v>
      </c>
      <c r="DY68" s="1">
        <v>1.6927588269657299</v>
      </c>
      <c r="DZ68" s="1">
        <v>1.5900612308037425</v>
      </c>
      <c r="EA68" s="1">
        <v>0.58506065821403319</v>
      </c>
      <c r="EB68" s="1">
        <v>0.56557487063445699</v>
      </c>
      <c r="EC68" s="1">
        <v>1.0107238653917732</v>
      </c>
      <c r="ED68" s="1">
        <v>2.133322428274826</v>
      </c>
      <c r="EE68" s="1">
        <v>1.0365629733982402</v>
      </c>
      <c r="EF68" s="1">
        <v>1.4151403521958728</v>
      </c>
      <c r="EG68" s="1">
        <v>0.83250891270623628</v>
      </c>
    </row>
    <row r="69" spans="1:137" x14ac:dyDescent="0.25">
      <c r="A69" s="3">
        <v>42247</v>
      </c>
      <c r="B69" s="1">
        <v>2.8777168008649769</v>
      </c>
      <c r="C69" s="1">
        <v>2.9182925127553556</v>
      </c>
      <c r="D69" s="1">
        <v>2.3502286297548651</v>
      </c>
      <c r="E69" s="1">
        <v>1.8940390008046089</v>
      </c>
      <c r="F69" s="1">
        <v>2.2844532940108531</v>
      </c>
      <c r="G69" s="1">
        <v>2.5103841306041415</v>
      </c>
      <c r="H69" s="1">
        <v>2.7578665126306539</v>
      </c>
      <c r="I69" s="1">
        <v>2.6767941714402834</v>
      </c>
      <c r="J69" s="1">
        <v>2.3010517098452263</v>
      </c>
      <c r="K69" s="1">
        <v>2.633165353683903</v>
      </c>
      <c r="L69" s="1">
        <v>3.029667802675323</v>
      </c>
      <c r="M69" s="1">
        <v>1.6023855901051052</v>
      </c>
      <c r="N69" s="1">
        <v>3.0522320902523346</v>
      </c>
      <c r="O69" s="1">
        <v>2.681865087408462</v>
      </c>
      <c r="P69" s="1">
        <v>2.6467369169424093</v>
      </c>
      <c r="Q69" s="1">
        <v>2.8510503269016398</v>
      </c>
      <c r="R69" s="1">
        <v>1.6975780336511133</v>
      </c>
      <c r="S69" s="1">
        <v>2.1826713866754788</v>
      </c>
      <c r="T69" s="1">
        <v>2.9097111067225243</v>
      </c>
      <c r="U69" s="1">
        <v>3.2228724770698389</v>
      </c>
      <c r="V69" s="1">
        <v>3.0136376124535316</v>
      </c>
      <c r="W69" s="1">
        <v>2.1950412805566559</v>
      </c>
      <c r="X69" s="1">
        <v>2.820418224108697</v>
      </c>
      <c r="Y69" s="1">
        <v>2.7715360385559591</v>
      </c>
      <c r="Z69" s="1">
        <v>3.8945984838275312</v>
      </c>
      <c r="AA69" s="1">
        <v>2.7497517706137025</v>
      </c>
      <c r="AB69" s="1">
        <v>2.319355941066902</v>
      </c>
      <c r="AC69" s="1">
        <v>2.6483892882737465</v>
      </c>
      <c r="AD69" s="1">
        <v>3.3664435040057343</v>
      </c>
      <c r="AE69" s="1">
        <v>3.5394675404766622</v>
      </c>
      <c r="AF69" s="1">
        <v>2.876275588677879</v>
      </c>
      <c r="AG69" s="1">
        <v>4.6686281593438146</v>
      </c>
      <c r="AH69" s="1">
        <v>4.4196764221914311</v>
      </c>
      <c r="AI69" s="1">
        <v>4.3303315743253599</v>
      </c>
      <c r="AJ69" s="1">
        <v>3.6677283856859071</v>
      </c>
      <c r="AK69" s="1">
        <v>4.0111245025699498</v>
      </c>
      <c r="AL69" s="1">
        <v>2.2754495695162675</v>
      </c>
      <c r="AM69" s="1">
        <v>3.5144986095257429</v>
      </c>
      <c r="AN69" s="1">
        <v>3.7957368502876125</v>
      </c>
      <c r="AO69" s="1">
        <v>4.34127462729165</v>
      </c>
      <c r="AP69" s="1">
        <v>4.0111050298159796</v>
      </c>
      <c r="AQ69" s="1">
        <v>3.6541389848554178</v>
      </c>
      <c r="AR69" s="1">
        <v>4.5406611390866827</v>
      </c>
      <c r="AS69" s="1">
        <v>3.2881351579745188</v>
      </c>
      <c r="AT69" s="1">
        <v>3.2388411630837677</v>
      </c>
      <c r="AU69" s="1">
        <v>3.9015291541171231</v>
      </c>
      <c r="AV69" s="1">
        <v>2.9750685956735259</v>
      </c>
      <c r="AW69" s="1">
        <v>3.1764009453444562</v>
      </c>
      <c r="AX69" s="1">
        <v>3.8511855524164731</v>
      </c>
      <c r="AY69" s="1">
        <v>3.7210806840901864</v>
      </c>
      <c r="AZ69" s="1">
        <v>3.7165875776756923</v>
      </c>
      <c r="BA69" s="1">
        <v>4.6406996225847275</v>
      </c>
      <c r="BB69" s="1">
        <v>4.1417356551475581</v>
      </c>
      <c r="BC69" s="1">
        <v>3.1406368667212701</v>
      </c>
      <c r="BD69" s="1">
        <v>3.9456930603107496</v>
      </c>
      <c r="BE69" s="1">
        <v>4.2182210924634589</v>
      </c>
      <c r="BF69" s="1">
        <v>3.6791106700364629</v>
      </c>
      <c r="BG69" s="1">
        <v>3.2949465502802564</v>
      </c>
      <c r="BH69" s="1">
        <v>4.3358705351051716</v>
      </c>
      <c r="BI69" s="1">
        <v>3.5271837789632019</v>
      </c>
      <c r="BJ69" s="1">
        <v>3.1982390835708623</v>
      </c>
      <c r="BK69" s="1">
        <v>3.8763604644266829</v>
      </c>
      <c r="BL69" s="1">
        <v>3.9124835113349472</v>
      </c>
      <c r="BM69" s="1">
        <v>2.7680680394539685</v>
      </c>
      <c r="BN69" s="1">
        <v>3.3351990522572925</v>
      </c>
      <c r="BO69" s="1">
        <v>1.137897802297968</v>
      </c>
      <c r="BP69" s="1">
        <v>0.48380301286567312</v>
      </c>
      <c r="BQ69" s="1">
        <v>-0.17662257842462437</v>
      </c>
      <c r="BR69" s="1">
        <v>9.3451107616709592E-2</v>
      </c>
      <c r="BS69" s="1">
        <v>1.5255630712186201</v>
      </c>
      <c r="BT69" s="1">
        <v>1.1479853206838051</v>
      </c>
      <c r="BU69" s="1">
        <v>1.5156089359857161</v>
      </c>
      <c r="BV69" s="1">
        <v>1.691523539840361</v>
      </c>
      <c r="BW69" s="1">
        <v>1.9084313882413617</v>
      </c>
      <c r="BX69" s="1">
        <v>1.874576630475802</v>
      </c>
      <c r="BY69" s="1">
        <v>1.0203612826477078</v>
      </c>
      <c r="BZ69" s="1">
        <v>1.6152133348013584</v>
      </c>
      <c r="CA69" s="1">
        <v>1.4375073732062804</v>
      </c>
      <c r="CB69" s="1">
        <v>1.2534743542051234</v>
      </c>
      <c r="CC69" s="1">
        <v>1.0004659834812843</v>
      </c>
      <c r="CD69" s="1">
        <v>1.5705429515564802</v>
      </c>
      <c r="CE69" s="1">
        <v>1.2150060397227276</v>
      </c>
      <c r="CF69" s="1">
        <v>1.8764487753340966</v>
      </c>
      <c r="CG69" s="1">
        <v>1.6797911709803544</v>
      </c>
      <c r="CH69" s="1">
        <v>0.3473832128496952</v>
      </c>
      <c r="CI69" s="1">
        <v>1.0227509404527655</v>
      </c>
      <c r="CJ69" s="1">
        <v>1.5949447146216658</v>
      </c>
      <c r="CK69" s="1">
        <v>0.40769656059787052</v>
      </c>
      <c r="CL69" s="1">
        <v>1.7741518662599161</v>
      </c>
      <c r="CM69" s="1">
        <v>0.45239563683841788</v>
      </c>
      <c r="CN69" s="1">
        <v>0.53486620513556882</v>
      </c>
      <c r="CO69" s="1">
        <v>1.8843941761966965E-2</v>
      </c>
      <c r="CP69" s="1">
        <v>1.0032618658870731</v>
      </c>
      <c r="CQ69" s="1">
        <v>-7.6967152557784191E-2</v>
      </c>
      <c r="CR69" s="1">
        <v>1.2377950183921684</v>
      </c>
      <c r="CS69" s="1">
        <v>0.52015588694486425</v>
      </c>
      <c r="CT69" s="1">
        <v>1.0182446621513519</v>
      </c>
      <c r="CU69" s="1">
        <v>1.8588312933821194</v>
      </c>
      <c r="CV69" s="1">
        <v>0.93209644103593492</v>
      </c>
      <c r="CW69" s="1">
        <v>1.2250507220043065</v>
      </c>
      <c r="CX69" s="1">
        <v>1.8626434016782254</v>
      </c>
      <c r="CY69" s="1">
        <v>0.38237452474157757</v>
      </c>
      <c r="CZ69" s="1">
        <v>-1.6438032088703216</v>
      </c>
      <c r="DA69" s="1">
        <v>1.4084578131712273</v>
      </c>
      <c r="DB69" s="1">
        <v>-8.0386412692023651E-2</v>
      </c>
      <c r="DC69" s="1">
        <v>0.7090671999159226</v>
      </c>
      <c r="DD69" s="1">
        <v>1.2932646979626108</v>
      </c>
      <c r="DE69" s="1">
        <v>0.34741657280424876</v>
      </c>
      <c r="DF69" s="1">
        <v>0.77202036871635116</v>
      </c>
      <c r="DG69" s="1">
        <v>1.1554421765432257</v>
      </c>
      <c r="DH69" s="1">
        <v>1.7236198191022174</v>
      </c>
      <c r="DI69" s="1">
        <v>1.5497235929284101</v>
      </c>
      <c r="DJ69" s="1">
        <v>1.1767044315416444</v>
      </c>
      <c r="DK69" s="1">
        <v>1.4831730226485889</v>
      </c>
      <c r="DL69" s="1">
        <v>0.50383539405286903</v>
      </c>
      <c r="DM69" s="1">
        <v>0.40502161912479523</v>
      </c>
      <c r="DN69" s="1">
        <v>1.5153438665746755</v>
      </c>
      <c r="DO69" s="1">
        <v>1.888572613697246</v>
      </c>
      <c r="DP69" s="1">
        <v>1.676007330403199</v>
      </c>
      <c r="DQ69" s="1">
        <v>1.6443808920508107</v>
      </c>
      <c r="DR69" s="1">
        <v>0.69316118575073915</v>
      </c>
      <c r="DS69" s="1">
        <v>1.7070589406275964</v>
      </c>
      <c r="DT69" s="1">
        <v>1.1753359360861966</v>
      </c>
      <c r="DU69" s="1">
        <v>1.4508646923797661</v>
      </c>
      <c r="DV69" s="1">
        <v>1.2010517638958451</v>
      </c>
      <c r="DW69" s="1">
        <v>1.4256972133625911</v>
      </c>
      <c r="DX69" s="1">
        <v>0.17245619687408628</v>
      </c>
      <c r="DY69" s="1">
        <v>1.6665179992744703</v>
      </c>
      <c r="DZ69" s="1">
        <v>1.5393270509947625</v>
      </c>
      <c r="EA69" s="1">
        <v>0.53574994259643671</v>
      </c>
      <c r="EB69" s="1">
        <v>0.55342800786503854</v>
      </c>
      <c r="EC69" s="1">
        <v>0.94101424370556974</v>
      </c>
      <c r="ED69" s="1">
        <v>2.0266863694718009</v>
      </c>
      <c r="EE69" s="1">
        <v>1.0286869596575641</v>
      </c>
      <c r="EF69" s="1">
        <v>1.3708830167776058</v>
      </c>
      <c r="EG69" s="1">
        <v>0.7678976160180907</v>
      </c>
    </row>
    <row r="70" spans="1:137" x14ac:dyDescent="0.25">
      <c r="A70" s="3">
        <v>42277</v>
      </c>
      <c r="B70" s="1">
        <v>2.8596185787721806</v>
      </c>
      <c r="C70" s="1">
        <v>2.9076263048432662</v>
      </c>
      <c r="D70" s="1">
        <v>2.3555664483189322</v>
      </c>
      <c r="E70" s="1">
        <v>1.9035782936630543</v>
      </c>
      <c r="F70" s="1">
        <v>2.282259483083982</v>
      </c>
      <c r="G70" s="1">
        <v>2.4929139708484036</v>
      </c>
      <c r="H70" s="1">
        <v>2.7648483571934106</v>
      </c>
      <c r="I70" s="1">
        <v>2.6430280448091272</v>
      </c>
      <c r="J70" s="1">
        <v>2.3110329697910408</v>
      </c>
      <c r="K70" s="1">
        <v>2.6211866714708982</v>
      </c>
      <c r="L70" s="1">
        <v>3.0595634179012676</v>
      </c>
      <c r="M70" s="1">
        <v>1.5802405082653763</v>
      </c>
      <c r="N70" s="1">
        <v>3.0263698115737183</v>
      </c>
      <c r="O70" s="1">
        <v>2.668926118778788</v>
      </c>
      <c r="P70" s="1">
        <v>2.6360664362994952</v>
      </c>
      <c r="Q70" s="1">
        <v>2.8444461092209781</v>
      </c>
      <c r="R70" s="1">
        <v>1.6470894287165549</v>
      </c>
      <c r="S70" s="1">
        <v>2.1957336482732113</v>
      </c>
      <c r="T70" s="1">
        <v>2.8325216858855113</v>
      </c>
      <c r="U70" s="1">
        <v>3.2241185111063806</v>
      </c>
      <c r="V70" s="1">
        <v>3.007961033336183</v>
      </c>
      <c r="W70" s="1">
        <v>2.1769300844505053</v>
      </c>
      <c r="X70" s="1">
        <v>2.8251144045070675</v>
      </c>
      <c r="Y70" s="1">
        <v>2.7743782613097547</v>
      </c>
      <c r="Z70" s="1">
        <v>3.8912920872507244</v>
      </c>
      <c r="AA70" s="1">
        <v>2.7610478392558369</v>
      </c>
      <c r="AB70" s="1">
        <v>2.330494942302217</v>
      </c>
      <c r="AC70" s="1">
        <v>2.6244264927958567</v>
      </c>
      <c r="AD70" s="1">
        <v>3.3482055287356109</v>
      </c>
      <c r="AE70" s="1">
        <v>3.524331200288652</v>
      </c>
      <c r="AF70" s="1">
        <v>2.8704331694198624</v>
      </c>
      <c r="AG70" s="1">
        <v>4.6537815491432264</v>
      </c>
      <c r="AH70" s="1">
        <v>4.4175519015646838</v>
      </c>
      <c r="AI70" s="1">
        <v>4.3200207589444988</v>
      </c>
      <c r="AJ70" s="1">
        <v>3.6488759780251265</v>
      </c>
      <c r="AK70" s="1">
        <v>3.9849969074941924</v>
      </c>
      <c r="AL70" s="1">
        <v>2.2650537885040145</v>
      </c>
      <c r="AM70" s="1">
        <v>3.4914555473384934</v>
      </c>
      <c r="AN70" s="1">
        <v>3.7825879907091755</v>
      </c>
      <c r="AO70" s="1">
        <v>4.328277236525583</v>
      </c>
      <c r="AP70" s="1">
        <v>3.9804533494230316</v>
      </c>
      <c r="AQ70" s="1">
        <v>3.6257146559936104</v>
      </c>
      <c r="AR70" s="1">
        <v>4.5090332086027329</v>
      </c>
      <c r="AS70" s="1">
        <v>3.2928782619305181</v>
      </c>
      <c r="AT70" s="1">
        <v>3.2156296334573335</v>
      </c>
      <c r="AU70" s="1">
        <v>3.9003070334384544</v>
      </c>
      <c r="AV70" s="1">
        <v>2.9648769174323921</v>
      </c>
      <c r="AW70" s="1">
        <v>3.1513361351822793</v>
      </c>
      <c r="AX70" s="1">
        <v>3.8384700191499332</v>
      </c>
      <c r="AY70" s="1">
        <v>3.7030582585243512</v>
      </c>
      <c r="AZ70" s="1">
        <v>3.7008421156426543</v>
      </c>
      <c r="BA70" s="1">
        <v>4.6297412082071228</v>
      </c>
      <c r="BB70" s="1">
        <v>4.1240788514160052</v>
      </c>
      <c r="BC70" s="1">
        <v>3.1300119496719043</v>
      </c>
      <c r="BD70" s="1">
        <v>3.9301035492210885</v>
      </c>
      <c r="BE70" s="1">
        <v>4.2117797623147908</v>
      </c>
      <c r="BF70" s="1">
        <v>3.6646570304612087</v>
      </c>
      <c r="BG70" s="1">
        <v>3.2833080145018156</v>
      </c>
      <c r="BH70" s="1">
        <v>4.3190289834259561</v>
      </c>
      <c r="BI70" s="1">
        <v>3.5055501591154035</v>
      </c>
      <c r="BJ70" s="1">
        <v>3.1734718178675525</v>
      </c>
      <c r="BK70" s="1">
        <v>3.8694746219464307</v>
      </c>
      <c r="BL70" s="1">
        <v>3.9128191330532758</v>
      </c>
      <c r="BM70" s="1">
        <v>2.7636675382363594</v>
      </c>
      <c r="BN70" s="1">
        <v>3.3152080880311945</v>
      </c>
      <c r="BO70" s="1">
        <v>1.1334487037030634</v>
      </c>
      <c r="BP70" s="1">
        <v>0.40496949528336623</v>
      </c>
      <c r="BQ70" s="1">
        <v>-0.21625810408353963</v>
      </c>
      <c r="BR70" s="1">
        <v>9.9941761051680535E-3</v>
      </c>
      <c r="BS70" s="1">
        <v>1.4851533356924453</v>
      </c>
      <c r="BT70" s="1">
        <v>1.085290578230065</v>
      </c>
      <c r="BU70" s="1">
        <v>1.5480206949055311</v>
      </c>
      <c r="BV70" s="1">
        <v>1.6808791653714632</v>
      </c>
      <c r="BW70" s="1">
        <v>1.8969668854158694</v>
      </c>
      <c r="BX70" s="1">
        <v>1.8786539741079957</v>
      </c>
      <c r="BY70" s="1">
        <v>0.93449845124356767</v>
      </c>
      <c r="BZ70" s="1">
        <v>1.5697249609227513</v>
      </c>
      <c r="CA70" s="1">
        <v>1.4599609117780026</v>
      </c>
      <c r="CB70" s="1">
        <v>1.2109489626515706</v>
      </c>
      <c r="CC70" s="1">
        <v>0.88490090147707667</v>
      </c>
      <c r="CD70" s="1">
        <v>1.5078558851832369</v>
      </c>
      <c r="CE70" s="1">
        <v>1.1990580936590491</v>
      </c>
      <c r="CF70" s="1">
        <v>1.871280961175539</v>
      </c>
      <c r="CG70" s="1">
        <v>1.6309361190641913</v>
      </c>
      <c r="CH70" s="1">
        <v>0.37157734928359532</v>
      </c>
      <c r="CI70" s="1">
        <v>0.99581508711816502</v>
      </c>
      <c r="CJ70" s="1">
        <v>1.5483893935618012</v>
      </c>
      <c r="CK70" s="1">
        <v>0.41724398482050545</v>
      </c>
      <c r="CL70" s="1">
        <v>1.6994908539476834</v>
      </c>
      <c r="CM70" s="1">
        <v>0.41648597944493848</v>
      </c>
      <c r="CN70" s="1">
        <v>0.48385302671643843</v>
      </c>
      <c r="CO70" s="1">
        <v>7.2763945042153503E-3</v>
      </c>
      <c r="CP70" s="1">
        <v>0.94805973782256969</v>
      </c>
      <c r="CQ70" s="1">
        <v>-8.8635950625626611E-2</v>
      </c>
      <c r="CR70" s="1">
        <v>1.1875207208364631</v>
      </c>
      <c r="CS70" s="1">
        <v>0.44031860681191376</v>
      </c>
      <c r="CT70" s="1">
        <v>1.0848055249049002</v>
      </c>
      <c r="CU70" s="1">
        <v>1.8809009109793786</v>
      </c>
      <c r="CV70" s="1">
        <v>0.8874947641670029</v>
      </c>
      <c r="CW70" s="1">
        <v>1.2683438905389626</v>
      </c>
      <c r="CX70" s="1">
        <v>1.819790913060142</v>
      </c>
      <c r="CY70" s="1">
        <v>0.3653930491567553</v>
      </c>
      <c r="CZ70" s="1">
        <v>-1.6400285567455899</v>
      </c>
      <c r="DA70" s="1">
        <v>1.388441495738475</v>
      </c>
      <c r="DB70" s="1">
        <v>-0.15930472551288019</v>
      </c>
      <c r="DC70" s="1">
        <v>0.69961287580461851</v>
      </c>
      <c r="DD70" s="1">
        <v>1.2455126037166471</v>
      </c>
      <c r="DE70" s="1">
        <v>0.28403574110978497</v>
      </c>
      <c r="DF70" s="1">
        <v>0.77671821821121534</v>
      </c>
      <c r="DG70" s="1">
        <v>1.0688324989284865</v>
      </c>
      <c r="DH70" s="1">
        <v>1.6756866995351369</v>
      </c>
      <c r="DI70" s="1">
        <v>1.5729121106966615</v>
      </c>
      <c r="DJ70" s="1">
        <v>1.0578478116671821</v>
      </c>
      <c r="DK70" s="1">
        <v>1.4062689340676684</v>
      </c>
      <c r="DL70" s="1">
        <v>0.38518548719113505</v>
      </c>
      <c r="DM70" s="1">
        <v>0.33013537037077934</v>
      </c>
      <c r="DN70" s="1">
        <v>1.4443571256560277</v>
      </c>
      <c r="DO70" s="1">
        <v>1.8386602322858021</v>
      </c>
      <c r="DP70" s="1">
        <v>1.6844863011691824</v>
      </c>
      <c r="DQ70" s="1">
        <v>1.6556361740965015</v>
      </c>
      <c r="DR70" s="1">
        <v>0.71728653147796906</v>
      </c>
      <c r="DS70" s="1">
        <v>1.7192997912036896</v>
      </c>
      <c r="DT70" s="1">
        <v>1.1660841824845782</v>
      </c>
      <c r="DU70" s="1">
        <v>1.4268364375499718</v>
      </c>
      <c r="DV70" s="1">
        <v>1.1180586767580514</v>
      </c>
      <c r="DW70" s="1">
        <v>1.3821972283904969</v>
      </c>
      <c r="DX70" s="1">
        <v>0.18304410275592783</v>
      </c>
      <c r="DY70" s="1">
        <v>1.6504046601544446</v>
      </c>
      <c r="DZ70" s="1">
        <v>1.4994121256722754</v>
      </c>
      <c r="EA70" s="1">
        <v>0.40878409317617653</v>
      </c>
      <c r="EB70" s="1">
        <v>0.53721243870545943</v>
      </c>
      <c r="EC70" s="1">
        <v>0.9222062774390164</v>
      </c>
      <c r="ED70" s="1">
        <v>1.8691461284951085</v>
      </c>
      <c r="EE70" s="1">
        <v>1.0194499298271775</v>
      </c>
      <c r="EF70" s="1">
        <v>1.3092041583605698</v>
      </c>
      <c r="EG70" s="1">
        <v>0.63848925695463732</v>
      </c>
    </row>
    <row r="71" spans="1:137" x14ac:dyDescent="0.25">
      <c r="A71" s="3">
        <v>42308</v>
      </c>
      <c r="B71" s="1">
        <v>2.8426591556478451</v>
      </c>
      <c r="C71" s="1">
        <v>2.9454685851318199</v>
      </c>
      <c r="D71" s="1">
        <v>2.4060630460575751</v>
      </c>
      <c r="E71" s="1">
        <v>1.8694664100808664</v>
      </c>
      <c r="F71" s="1">
        <v>2.3038869217251019</v>
      </c>
      <c r="G71" s="1">
        <v>2.514614153467984</v>
      </c>
      <c r="H71" s="1">
        <v>2.7937135734082554</v>
      </c>
      <c r="I71" s="1">
        <v>2.7011274233302718</v>
      </c>
      <c r="J71" s="1">
        <v>2.314962116375185</v>
      </c>
      <c r="K71" s="1">
        <v>2.6467760990501499</v>
      </c>
      <c r="L71" s="1">
        <v>3.0740846890282438</v>
      </c>
      <c r="M71" s="1">
        <v>1.6447339274471926</v>
      </c>
      <c r="N71" s="1">
        <v>3.0768224233427732</v>
      </c>
      <c r="O71" s="1">
        <v>2.7062909572587635</v>
      </c>
      <c r="P71" s="1">
        <v>2.6622193504782223</v>
      </c>
      <c r="Q71" s="1">
        <v>2.8879378398592572</v>
      </c>
      <c r="R71" s="1">
        <v>1.673389578188305</v>
      </c>
      <c r="S71" s="1">
        <v>2.203304916138483</v>
      </c>
      <c r="T71" s="1">
        <v>2.8486755007573232</v>
      </c>
      <c r="U71" s="1">
        <v>3.2641091563058082</v>
      </c>
      <c r="V71" s="1">
        <v>3.050495758883855</v>
      </c>
      <c r="W71" s="1">
        <v>2.2019430634016501</v>
      </c>
      <c r="X71" s="1">
        <v>2.8704682837861415</v>
      </c>
      <c r="Y71" s="1">
        <v>2.8136677053826959</v>
      </c>
      <c r="Z71" s="1">
        <v>3.9099890380969593</v>
      </c>
      <c r="AA71" s="1">
        <v>2.7638022240745928</v>
      </c>
      <c r="AB71" s="1">
        <v>2.3377586714934173</v>
      </c>
      <c r="AC71" s="1">
        <v>2.6647547646703558</v>
      </c>
      <c r="AD71" s="1">
        <v>3.3839337937815297</v>
      </c>
      <c r="AE71" s="1">
        <v>3.5563266275683212</v>
      </c>
      <c r="AF71" s="1">
        <v>2.8998697269715654</v>
      </c>
      <c r="AG71" s="1">
        <v>4.6615192720871619</v>
      </c>
      <c r="AH71" s="1">
        <v>4.4258085023410443</v>
      </c>
      <c r="AI71" s="1">
        <v>4.3335971860190972</v>
      </c>
      <c r="AJ71" s="1">
        <v>3.6899886327182423</v>
      </c>
      <c r="AK71" s="1">
        <v>4.0354353419481619</v>
      </c>
      <c r="AL71" s="1">
        <v>2.2953031446371517</v>
      </c>
      <c r="AM71" s="1">
        <v>3.5338012814304247</v>
      </c>
      <c r="AN71" s="1">
        <v>3.8035315402435441</v>
      </c>
      <c r="AO71" s="1">
        <v>4.3510714273697459</v>
      </c>
      <c r="AP71" s="1">
        <v>4.0153890986396501</v>
      </c>
      <c r="AQ71" s="1">
        <v>3.6488652552702074</v>
      </c>
      <c r="AR71" s="1">
        <v>4.5348076404434359</v>
      </c>
      <c r="AS71" s="1">
        <v>3.3073826358795895</v>
      </c>
      <c r="AT71" s="1">
        <v>3.2333845159309633</v>
      </c>
      <c r="AU71" s="1">
        <v>3.9066474490163494</v>
      </c>
      <c r="AV71" s="1">
        <v>2.9721750574597139</v>
      </c>
      <c r="AW71" s="1">
        <v>3.1758682639813371</v>
      </c>
      <c r="AX71" s="1">
        <v>3.8533489326597099</v>
      </c>
      <c r="AY71" s="1">
        <v>3.7378833055093628</v>
      </c>
      <c r="AZ71" s="1">
        <v>3.7192815557606744</v>
      </c>
      <c r="BA71" s="1">
        <v>4.6487771236911328</v>
      </c>
      <c r="BB71" s="1">
        <v>4.1312711539164102</v>
      </c>
      <c r="BC71" s="1">
        <v>3.1445555278753439</v>
      </c>
      <c r="BD71" s="1">
        <v>3.9512719324623093</v>
      </c>
      <c r="BE71" s="1">
        <v>4.2470777461497073</v>
      </c>
      <c r="BF71" s="1">
        <v>3.7036137543417307</v>
      </c>
      <c r="BG71" s="1">
        <v>3.31792968532887</v>
      </c>
      <c r="BH71" s="1">
        <v>4.3548771898202947</v>
      </c>
      <c r="BI71" s="1">
        <v>3.5482763762871317</v>
      </c>
      <c r="BJ71" s="1">
        <v>3.1968777873245333</v>
      </c>
      <c r="BK71" s="1">
        <v>3.8527726777871476</v>
      </c>
      <c r="BL71" s="1">
        <v>3.9321849846219736</v>
      </c>
      <c r="BM71" s="1">
        <v>2.7918379614179734</v>
      </c>
      <c r="BN71" s="1">
        <v>3.3138735450000212</v>
      </c>
      <c r="BO71" s="1">
        <v>1.1580222758309966</v>
      </c>
      <c r="BP71" s="1">
        <v>0.46597468080562487</v>
      </c>
      <c r="BQ71" s="1">
        <v>-0.14508364164399307</v>
      </c>
      <c r="BR71" s="1">
        <v>4.9643151681997094E-2</v>
      </c>
      <c r="BS71" s="1">
        <v>1.5526682282773046</v>
      </c>
      <c r="BT71" s="1">
        <v>1.1513698502474603</v>
      </c>
      <c r="BU71" s="1">
        <v>1.557146142318363</v>
      </c>
      <c r="BV71" s="1">
        <v>1.7271344074795332</v>
      </c>
      <c r="BW71" s="1">
        <v>1.9584683040306379</v>
      </c>
      <c r="BX71" s="1">
        <v>1.9047585128873075</v>
      </c>
      <c r="BY71" s="1">
        <v>0.96941591235398139</v>
      </c>
      <c r="BZ71" s="1">
        <v>1.6303261446307331</v>
      </c>
      <c r="CA71" s="1">
        <v>1.4819471036119418</v>
      </c>
      <c r="CB71" s="1">
        <v>1.2446434967799815</v>
      </c>
      <c r="CC71" s="1">
        <v>0.9702312340492254</v>
      </c>
      <c r="CD71" s="1">
        <v>1.5814945650586303</v>
      </c>
      <c r="CE71" s="1">
        <v>1.2137654976750087</v>
      </c>
      <c r="CF71" s="1">
        <v>1.9177155060616813</v>
      </c>
      <c r="CG71" s="1">
        <v>1.7564078725489582</v>
      </c>
      <c r="CH71" s="1">
        <v>0.38575316513292845</v>
      </c>
      <c r="CI71" s="1">
        <v>1.0346093596394799</v>
      </c>
      <c r="CJ71" s="1">
        <v>1.5841049817150983</v>
      </c>
      <c r="CK71" s="1">
        <v>0.42014458919858994</v>
      </c>
      <c r="CL71" s="1">
        <v>1.7498135775666528</v>
      </c>
      <c r="CM71" s="1">
        <v>0.41652644607126804</v>
      </c>
      <c r="CN71" s="1">
        <v>0.51821929623780083</v>
      </c>
      <c r="CO71" s="1">
        <v>7.7605762742997972E-3</v>
      </c>
      <c r="CP71" s="1">
        <v>0.98132448036540165</v>
      </c>
      <c r="CQ71" s="1">
        <v>-7.7492522248172935E-2</v>
      </c>
      <c r="CR71" s="1">
        <v>1.2643454834214476</v>
      </c>
      <c r="CS71" s="1">
        <v>0.46982201597816303</v>
      </c>
      <c r="CT71" s="1">
        <v>1.0905767747788022</v>
      </c>
      <c r="CU71" s="1">
        <v>1.8930175493921353</v>
      </c>
      <c r="CV71" s="1">
        <v>0.91078269661953515</v>
      </c>
      <c r="CW71" s="1">
        <v>1.2823955047425255</v>
      </c>
      <c r="CX71" s="1">
        <v>1.8716504712034203</v>
      </c>
      <c r="CY71" s="1">
        <v>0.40064111952634046</v>
      </c>
      <c r="CZ71" s="1">
        <v>-1.6405855808006364</v>
      </c>
      <c r="DA71" s="1">
        <v>1.4255620721769362</v>
      </c>
      <c r="DB71" s="1">
        <v>-0.10690400060038312</v>
      </c>
      <c r="DC71" s="1">
        <v>0.72726834652860961</v>
      </c>
      <c r="DD71" s="1">
        <v>1.2112882589853953</v>
      </c>
      <c r="DE71" s="1">
        <v>0.31178182448309327</v>
      </c>
      <c r="DF71" s="1">
        <v>0.82086850239312881</v>
      </c>
      <c r="DG71" s="1">
        <v>1.101499382459751</v>
      </c>
      <c r="DH71" s="1">
        <v>1.7198282779757514</v>
      </c>
      <c r="DI71" s="1">
        <v>1.6039800443368426</v>
      </c>
      <c r="DJ71" s="1">
        <v>1.1440088377447253</v>
      </c>
      <c r="DK71" s="1">
        <v>1.473129753957493</v>
      </c>
      <c r="DL71" s="1">
        <v>0.55704063344054644</v>
      </c>
      <c r="DM71" s="1">
        <v>0.29581114116479018</v>
      </c>
      <c r="DN71" s="1">
        <v>1.5073160400764136</v>
      </c>
      <c r="DO71" s="1">
        <v>1.8929845729366364</v>
      </c>
      <c r="DP71" s="1">
        <v>1.7093123874385578</v>
      </c>
      <c r="DQ71" s="1">
        <v>1.7632458610839961</v>
      </c>
      <c r="DR71" s="1">
        <v>0.71848143961428956</v>
      </c>
      <c r="DS71" s="1">
        <v>1.7764770971934449</v>
      </c>
      <c r="DT71" s="1">
        <v>1.2049535608542432</v>
      </c>
      <c r="DU71" s="1">
        <v>1.4731949092049377</v>
      </c>
      <c r="DV71" s="1">
        <v>1.2449434679034628</v>
      </c>
      <c r="DW71" s="1">
        <v>1.4026052419199146</v>
      </c>
      <c r="DX71" s="1">
        <v>0.2723112340654732</v>
      </c>
      <c r="DY71" s="1">
        <v>1.6833172619218826</v>
      </c>
      <c r="DZ71" s="1">
        <v>1.5262100038416644</v>
      </c>
      <c r="EA71" s="1">
        <v>0.49411892385219636</v>
      </c>
      <c r="EB71" s="1">
        <v>0.55914264801248437</v>
      </c>
      <c r="EC71" s="1">
        <v>0.93726707221141259</v>
      </c>
      <c r="ED71" s="1">
        <v>1.9653266368973419</v>
      </c>
      <c r="EE71" s="1">
        <v>1.0664837452131879</v>
      </c>
      <c r="EF71" s="1">
        <v>1.3279716440315854</v>
      </c>
      <c r="EG71" s="1">
        <v>0.68841982200271057</v>
      </c>
    </row>
    <row r="72" spans="1:137" x14ac:dyDescent="0.25">
      <c r="A72" s="3">
        <v>42338</v>
      </c>
      <c r="B72" s="1">
        <v>2.8309733973226505</v>
      </c>
      <c r="C72" s="1">
        <v>2.9432966145666546</v>
      </c>
      <c r="D72" s="1">
        <v>2.3797405009922574</v>
      </c>
      <c r="E72" s="1">
        <v>1.8898617212581883</v>
      </c>
      <c r="F72" s="1">
        <v>2.310650836478306</v>
      </c>
      <c r="G72" s="1">
        <v>2.5302381296425924</v>
      </c>
      <c r="H72" s="1">
        <v>2.795636744311401</v>
      </c>
      <c r="I72" s="1">
        <v>2.7103881855941463</v>
      </c>
      <c r="J72" s="1">
        <v>2.3055663135153042</v>
      </c>
      <c r="K72" s="1">
        <v>2.653983907374069</v>
      </c>
      <c r="L72" s="1">
        <v>3.075364446373285</v>
      </c>
      <c r="M72" s="1">
        <v>1.599337132992489</v>
      </c>
      <c r="N72" s="1">
        <v>3.0470411034159071</v>
      </c>
      <c r="O72" s="1">
        <v>2.7114275825367926</v>
      </c>
      <c r="P72" s="1">
        <v>2.6649990406428206</v>
      </c>
      <c r="Q72" s="1">
        <v>2.8806306929384782</v>
      </c>
      <c r="R72" s="1">
        <v>1.6508900778563125</v>
      </c>
      <c r="S72" s="1">
        <v>2.1856554589202157</v>
      </c>
      <c r="T72" s="1">
        <v>2.7982776410798911</v>
      </c>
      <c r="U72" s="1">
        <v>3.2802823665678664</v>
      </c>
      <c r="V72" s="1">
        <v>3.0535010023864153</v>
      </c>
      <c r="W72" s="1">
        <v>2.1933750806156991</v>
      </c>
      <c r="X72" s="1">
        <v>2.8571756395452721</v>
      </c>
      <c r="Y72" s="1">
        <v>2.8132673293895833</v>
      </c>
      <c r="Z72" s="1">
        <v>3.9085654363368749</v>
      </c>
      <c r="AA72" s="1">
        <v>2.7506086644168461</v>
      </c>
      <c r="AB72" s="1">
        <v>2.326663506724679</v>
      </c>
      <c r="AC72" s="1">
        <v>2.6716540965055171</v>
      </c>
      <c r="AD72" s="1">
        <v>3.3959585870456119</v>
      </c>
      <c r="AE72" s="1">
        <v>3.5752906311911747</v>
      </c>
      <c r="AF72" s="1">
        <v>2.8764083801425744</v>
      </c>
      <c r="AG72" s="1">
        <v>4.6543690909752859</v>
      </c>
      <c r="AH72" s="1">
        <v>4.4173997753901766</v>
      </c>
      <c r="AI72" s="1">
        <v>4.3760036019982413</v>
      </c>
      <c r="AJ72" s="1">
        <v>3.6952714831416222</v>
      </c>
      <c r="AK72" s="1">
        <v>4.0562273571220357</v>
      </c>
      <c r="AL72" s="1">
        <v>2.3023958731525664</v>
      </c>
      <c r="AM72" s="1">
        <v>3.5448676504845049</v>
      </c>
      <c r="AN72" s="1">
        <v>3.8031900380360728</v>
      </c>
      <c r="AO72" s="1">
        <v>4.3563697128728576</v>
      </c>
      <c r="AP72" s="1">
        <v>4.0164859504658024</v>
      </c>
      <c r="AQ72" s="1">
        <v>3.6480143897906876</v>
      </c>
      <c r="AR72" s="1">
        <v>4.5085997391033317</v>
      </c>
      <c r="AS72" s="1">
        <v>3.2992827934588815</v>
      </c>
      <c r="AT72" s="1">
        <v>3.2482308222954215</v>
      </c>
      <c r="AU72" s="1">
        <v>3.8995606137512517</v>
      </c>
      <c r="AV72" s="1">
        <v>3.0064874355391504</v>
      </c>
      <c r="AW72" s="1">
        <v>3.1864053526555667</v>
      </c>
      <c r="AX72" s="1">
        <v>3.8405495763274882</v>
      </c>
      <c r="AY72" s="1">
        <v>3.7283830045919726</v>
      </c>
      <c r="AZ72" s="1">
        <v>3.7131964337252481</v>
      </c>
      <c r="BA72" s="1">
        <v>4.6376753157210322</v>
      </c>
      <c r="BB72" s="1">
        <v>4.1293621146147581</v>
      </c>
      <c r="BC72" s="1">
        <v>3.1334430975490979</v>
      </c>
      <c r="BD72" s="1">
        <v>3.9539094226369369</v>
      </c>
      <c r="BE72" s="1">
        <v>4.2484617568491707</v>
      </c>
      <c r="BF72" s="1">
        <v>3.7083078432410912</v>
      </c>
      <c r="BG72" s="1">
        <v>3.3181489326505647</v>
      </c>
      <c r="BH72" s="1">
        <v>4.342352003514887</v>
      </c>
      <c r="BI72" s="1">
        <v>3.5522312688735811</v>
      </c>
      <c r="BJ72" s="1">
        <v>3.1932637730013513</v>
      </c>
      <c r="BK72" s="1">
        <v>3.8597343671970505</v>
      </c>
      <c r="BL72" s="1">
        <v>3.9201551664256806</v>
      </c>
      <c r="BM72" s="1">
        <v>2.7648782097148623</v>
      </c>
      <c r="BN72" s="1">
        <v>3.2845931408907938</v>
      </c>
      <c r="BO72" s="1">
        <v>1.1719767246594004</v>
      </c>
      <c r="BP72" s="1">
        <v>0.49790185490096539</v>
      </c>
      <c r="BQ72" s="1">
        <v>-0.21260559569535215</v>
      </c>
      <c r="BR72" s="1">
        <v>4.4188082528486688E-2</v>
      </c>
      <c r="BS72" s="1">
        <v>1.5390760736890485</v>
      </c>
      <c r="BT72" s="1">
        <v>1.0870712059065355</v>
      </c>
      <c r="BU72" s="1">
        <v>1.5443161417474274</v>
      </c>
      <c r="BV72" s="1">
        <v>1.7327956902542785</v>
      </c>
      <c r="BW72" s="1">
        <v>1.9605659028181976</v>
      </c>
      <c r="BX72" s="1">
        <v>1.9531918465655369</v>
      </c>
      <c r="BY72" s="1">
        <v>0.92376196082870032</v>
      </c>
      <c r="BZ72" s="1">
        <v>1.5496162517699874</v>
      </c>
      <c r="CA72" s="1">
        <v>1.4750126876259257</v>
      </c>
      <c r="CB72" s="1">
        <v>1.2418302725101327</v>
      </c>
      <c r="CC72" s="1">
        <v>0.92799856697023153</v>
      </c>
      <c r="CD72" s="1">
        <v>1.6201360653884931</v>
      </c>
      <c r="CE72" s="1">
        <v>1.2126939905805521</v>
      </c>
      <c r="CF72" s="1">
        <v>1.9120093968602809</v>
      </c>
      <c r="CG72" s="1">
        <v>1.7521252919273624</v>
      </c>
      <c r="CH72" s="1">
        <v>0.38643766156371684</v>
      </c>
      <c r="CI72" s="1">
        <v>1.027639087419232</v>
      </c>
      <c r="CJ72" s="1">
        <v>1.6004283039356697</v>
      </c>
      <c r="CK72" s="1">
        <v>0.40482085857722</v>
      </c>
      <c r="CL72" s="1">
        <v>1.7708520116421442</v>
      </c>
      <c r="CM72" s="1">
        <v>0.4457015603694125</v>
      </c>
      <c r="CN72" s="1">
        <v>0.52091193647004519</v>
      </c>
      <c r="CO72" s="1">
        <v>2.0197855452766211E-2</v>
      </c>
      <c r="CP72" s="1">
        <v>0.99792662253836317</v>
      </c>
      <c r="CQ72" s="1">
        <v>3.3365106508290626E-4</v>
      </c>
      <c r="CR72" s="1">
        <v>1.2432861460834461</v>
      </c>
      <c r="CS72" s="1">
        <v>0.4642659340340754</v>
      </c>
      <c r="CT72" s="1">
        <v>1.0466253566833343</v>
      </c>
      <c r="CU72" s="1">
        <v>1.8797767861860082</v>
      </c>
      <c r="CV72" s="1">
        <v>0.96595534995294896</v>
      </c>
      <c r="CW72" s="1">
        <v>1.2830749973667623</v>
      </c>
      <c r="CX72" s="1">
        <v>1.8777253991890297</v>
      </c>
      <c r="CY72" s="1">
        <v>0.36798600893295047</v>
      </c>
      <c r="CZ72" s="1">
        <v>-1.6286510230522893</v>
      </c>
      <c r="DA72" s="1">
        <v>1.4562145726647786</v>
      </c>
      <c r="DB72" s="1">
        <v>-0.14814760646843372</v>
      </c>
      <c r="DC72" s="1">
        <v>0.73203029631146976</v>
      </c>
      <c r="DD72" s="1">
        <v>1.226858142392762</v>
      </c>
      <c r="DE72" s="1">
        <v>0.25959280389827688</v>
      </c>
      <c r="DF72" s="1">
        <v>0.82012873172759881</v>
      </c>
      <c r="DG72" s="1">
        <v>1.116100711133565</v>
      </c>
      <c r="DH72" s="1">
        <v>1.696880354227196</v>
      </c>
      <c r="DI72" s="1">
        <v>1.6000861254675138</v>
      </c>
      <c r="DJ72" s="1">
        <v>1.0616374966213891</v>
      </c>
      <c r="DK72" s="1">
        <v>1.4370338903712165</v>
      </c>
      <c r="DL72" s="1">
        <v>0.45950525547372195</v>
      </c>
      <c r="DM72" s="1">
        <v>0.30221883116970516</v>
      </c>
      <c r="DN72" s="1">
        <v>1.4440447802959724</v>
      </c>
      <c r="DO72" s="1">
        <v>1.887335941657611</v>
      </c>
      <c r="DP72" s="1">
        <v>1.6956130131980709</v>
      </c>
      <c r="DQ72" s="1">
        <v>1.7963373813455381</v>
      </c>
      <c r="DR72" s="1">
        <v>0.71046846486916082</v>
      </c>
      <c r="DS72" s="1">
        <v>1.8079217972963737</v>
      </c>
      <c r="DT72" s="1">
        <v>1.1886663581468109</v>
      </c>
      <c r="DU72" s="1">
        <v>1.4409090820652177</v>
      </c>
      <c r="DV72" s="1">
        <v>1.1956477715674991</v>
      </c>
      <c r="DW72" s="1">
        <v>1.4169731892299304</v>
      </c>
      <c r="DX72" s="1">
        <v>0.38940267925002842</v>
      </c>
      <c r="DY72" s="1">
        <v>1.6941663047156952</v>
      </c>
      <c r="DZ72" s="1">
        <v>1.4995496259051491</v>
      </c>
      <c r="EA72" s="1">
        <v>0.47035898561944611</v>
      </c>
      <c r="EB72" s="1">
        <v>0.54435076093671286</v>
      </c>
      <c r="EC72" s="1">
        <v>0.90308998699194354</v>
      </c>
      <c r="ED72" s="1">
        <v>1.9321595373986007</v>
      </c>
      <c r="EE72" s="1">
        <v>1.1096342287383738</v>
      </c>
      <c r="EF72" s="1">
        <v>1.3398488028956377</v>
      </c>
      <c r="EG72" s="1">
        <v>0.67851837904011392</v>
      </c>
    </row>
    <row r="73" spans="1:137" x14ac:dyDescent="0.25">
      <c r="A73" s="3">
        <v>42369</v>
      </c>
      <c r="B73" s="1">
        <v>2.8209891764160497</v>
      </c>
      <c r="C73" s="1">
        <v>2.9391696796251776</v>
      </c>
      <c r="D73" s="1">
        <v>2.3871405694653007</v>
      </c>
      <c r="E73" s="1">
        <v>1.9129125511760969</v>
      </c>
      <c r="F73" s="1">
        <v>2.2987002826316711</v>
      </c>
      <c r="G73" s="1">
        <v>2.5172618951360146</v>
      </c>
      <c r="H73" s="1">
        <v>2.7964633172379685</v>
      </c>
      <c r="I73" s="1">
        <v>2.6908603082720437</v>
      </c>
      <c r="J73" s="1">
        <v>2.3122196832739728</v>
      </c>
      <c r="K73" s="1">
        <v>2.6428304001510625</v>
      </c>
      <c r="L73" s="1">
        <v>3.0517311960598494</v>
      </c>
      <c r="M73" s="1">
        <v>1.5925098479006801</v>
      </c>
      <c r="N73" s="1">
        <v>3.027675715904893</v>
      </c>
      <c r="O73" s="1">
        <v>2.6969676407440231</v>
      </c>
      <c r="P73" s="1">
        <v>2.6534730123227339</v>
      </c>
      <c r="Q73" s="1">
        <v>2.8557068853656844</v>
      </c>
      <c r="R73" s="1">
        <v>1.6365881837298424</v>
      </c>
      <c r="S73" s="1">
        <v>2.1951521335932869</v>
      </c>
      <c r="T73" s="1">
        <v>2.6738131633663311</v>
      </c>
      <c r="U73" s="1">
        <v>3.2731865315234749</v>
      </c>
      <c r="V73" s="1">
        <v>3.0419450721452637</v>
      </c>
      <c r="W73" s="1">
        <v>2.2009872191631663</v>
      </c>
      <c r="X73" s="1">
        <v>2.8600743547347038</v>
      </c>
      <c r="Y73" s="1">
        <v>2.8197544515333406</v>
      </c>
      <c r="Z73" s="1">
        <v>3.8755647530231467</v>
      </c>
      <c r="AA73" s="1">
        <v>2.76179256994036</v>
      </c>
      <c r="AB73" s="1">
        <v>2.3336487565147013</v>
      </c>
      <c r="AC73" s="1">
        <v>2.6452453713204811</v>
      </c>
      <c r="AD73" s="1">
        <v>3.3796571629468586</v>
      </c>
      <c r="AE73" s="1">
        <v>3.5682369357056158</v>
      </c>
      <c r="AF73" s="1">
        <v>2.8556826667382387</v>
      </c>
      <c r="AG73" s="1">
        <v>4.6369891018122287</v>
      </c>
      <c r="AH73" s="1">
        <v>4.4169322685165779</v>
      </c>
      <c r="AI73" s="1">
        <v>4.3787729766365162</v>
      </c>
      <c r="AJ73" s="1">
        <v>3.6662427153696733</v>
      </c>
      <c r="AK73" s="1">
        <v>4.0311259799894819</v>
      </c>
      <c r="AL73" s="1">
        <v>2.3176664423565012</v>
      </c>
      <c r="AM73" s="1">
        <v>3.5142182545121243</v>
      </c>
      <c r="AN73" s="1">
        <v>3.7953460281345093</v>
      </c>
      <c r="AO73" s="1">
        <v>4.3307864166853118</v>
      </c>
      <c r="AP73" s="1">
        <v>3.9797395314571622</v>
      </c>
      <c r="AQ73" s="1">
        <v>3.6620973909742247</v>
      </c>
      <c r="AR73" s="1">
        <v>4.5160897456161209</v>
      </c>
      <c r="AS73" s="1">
        <v>3.2925462426474263</v>
      </c>
      <c r="AT73" s="1">
        <v>3.2458481294112347</v>
      </c>
      <c r="AU73" s="1">
        <v>3.9001676898058153</v>
      </c>
      <c r="AV73" s="1">
        <v>3.0061107596064933</v>
      </c>
      <c r="AW73" s="1">
        <v>3.1604145035659461</v>
      </c>
      <c r="AX73" s="1">
        <v>3.8421147610468598</v>
      </c>
      <c r="AY73" s="1">
        <v>3.7253537118029763</v>
      </c>
      <c r="AZ73" s="1">
        <v>3.7239397759297144</v>
      </c>
      <c r="BA73" s="1">
        <v>4.6332411489920284</v>
      </c>
      <c r="BB73" s="1">
        <v>4.1142756274788947</v>
      </c>
      <c r="BC73" s="1">
        <v>3.1099226066745711</v>
      </c>
      <c r="BD73" s="1">
        <v>3.9453745270491503</v>
      </c>
      <c r="BE73" s="1">
        <v>4.2411735344786976</v>
      </c>
      <c r="BF73" s="1">
        <v>3.6996131658331182</v>
      </c>
      <c r="BG73" s="1">
        <v>3.3104681429052523</v>
      </c>
      <c r="BH73" s="1">
        <v>4.3407295844923137</v>
      </c>
      <c r="BI73" s="1">
        <v>3.5718252490408289</v>
      </c>
      <c r="BJ73" s="1">
        <v>3.1843336291880715</v>
      </c>
      <c r="BK73" s="1">
        <v>3.8395886495395204</v>
      </c>
      <c r="BL73" s="1">
        <v>3.9210650159492086</v>
      </c>
      <c r="BM73" s="1">
        <v>2.7749328133873998</v>
      </c>
      <c r="BN73" s="1">
        <v>3.2693144309468489</v>
      </c>
      <c r="BO73" s="1">
        <v>1.1910666195451816</v>
      </c>
      <c r="BP73" s="1">
        <v>0.40155598817709603</v>
      </c>
      <c r="BQ73" s="1">
        <v>-0.21909710936784507</v>
      </c>
      <c r="BR73" s="1">
        <v>1.7530572280101339E-2</v>
      </c>
      <c r="BS73" s="1">
        <v>1.4949889736831681</v>
      </c>
      <c r="BT73" s="1">
        <v>1.0909630765957317</v>
      </c>
      <c r="BU73" s="1">
        <v>1.5572665529438769</v>
      </c>
      <c r="BV73" s="1">
        <v>1.6692238646291462</v>
      </c>
      <c r="BW73" s="1">
        <v>1.9540494419359546</v>
      </c>
      <c r="BX73" s="1">
        <v>1.9236414835640008</v>
      </c>
      <c r="BY73" s="1">
        <v>0.84571801796665869</v>
      </c>
      <c r="BZ73" s="1">
        <v>1.5210072393235035</v>
      </c>
      <c r="CA73" s="1">
        <v>1.453751623132943</v>
      </c>
      <c r="CB73" s="1">
        <v>1.2516314917122668</v>
      </c>
      <c r="CC73" s="1">
        <v>0.93622017459176798</v>
      </c>
      <c r="CD73" s="1">
        <v>1.4056878037373934</v>
      </c>
      <c r="CE73" s="1">
        <v>1.1786573615633615</v>
      </c>
      <c r="CF73" s="1">
        <v>1.8918161028105118</v>
      </c>
      <c r="CG73" s="1">
        <v>1.8194781151996893</v>
      </c>
      <c r="CH73" s="1">
        <v>0.39154299277328486</v>
      </c>
      <c r="CI73" s="1">
        <v>1.0717997198450357</v>
      </c>
      <c r="CJ73" s="1">
        <v>1.5319895641709074</v>
      </c>
      <c r="CK73" s="1">
        <v>0.42794435952665749</v>
      </c>
      <c r="CL73" s="1">
        <v>1.6855626111582298</v>
      </c>
      <c r="CM73" s="1">
        <v>0.44657642678770709</v>
      </c>
      <c r="CN73" s="1">
        <v>0.50756650414405313</v>
      </c>
      <c r="CO73" s="1">
        <v>3.132904983838302E-2</v>
      </c>
      <c r="CP73" s="1">
        <v>0.99308428735670762</v>
      </c>
      <c r="CQ73" s="1">
        <v>9.0286217364721824E-3</v>
      </c>
      <c r="CR73" s="1">
        <v>1.1000257301078626</v>
      </c>
      <c r="CS73" s="1">
        <v>0.47892705558292481</v>
      </c>
      <c r="CT73" s="1">
        <v>1.0366013559078504</v>
      </c>
      <c r="CU73" s="1">
        <v>1.8803392094318607</v>
      </c>
      <c r="CV73" s="1">
        <v>1.003037905358974</v>
      </c>
      <c r="CW73" s="1">
        <v>1.290257269394518</v>
      </c>
      <c r="CX73" s="1">
        <v>1.8292720134836813</v>
      </c>
      <c r="CY73" s="1">
        <v>0.38475402061336944</v>
      </c>
      <c r="CZ73" s="1">
        <v>-1.6072732229864497</v>
      </c>
      <c r="DA73" s="1">
        <v>1.455917668268919</v>
      </c>
      <c r="DB73" s="1">
        <v>-0.18347925015804986</v>
      </c>
      <c r="DC73" s="1">
        <v>0.72316366337556981</v>
      </c>
      <c r="DD73" s="1">
        <v>1.241298728517698</v>
      </c>
      <c r="DE73" s="1">
        <v>0.20529986303508813</v>
      </c>
      <c r="DF73" s="1">
        <v>0.84384789157447548</v>
      </c>
      <c r="DG73" s="1">
        <v>1.0439587876659053</v>
      </c>
      <c r="DH73" s="1">
        <v>1.6607706530121804</v>
      </c>
      <c r="DI73" s="1">
        <v>1.5824118077383829</v>
      </c>
      <c r="DJ73" s="1">
        <v>1.1073351702344882</v>
      </c>
      <c r="DK73" s="1">
        <v>1.4129310646475008</v>
      </c>
      <c r="DL73" s="1">
        <v>0.42827200940618232</v>
      </c>
      <c r="DM73" s="1">
        <v>0.29017312520222927</v>
      </c>
      <c r="DN73" s="1">
        <v>1.42845877351558</v>
      </c>
      <c r="DO73" s="1">
        <v>1.8435442119456351</v>
      </c>
      <c r="DP73" s="1">
        <v>1.672144066258316</v>
      </c>
      <c r="DQ73" s="1">
        <v>1.7599056670780284</v>
      </c>
      <c r="DR73" s="1">
        <v>0.72643919904324572</v>
      </c>
      <c r="DS73" s="1">
        <v>1.829750062511684</v>
      </c>
      <c r="DT73" s="1">
        <v>1.1489392721877283</v>
      </c>
      <c r="DU73" s="1">
        <v>1.4116196891301103</v>
      </c>
      <c r="DV73" s="1">
        <v>1.2934269537085572</v>
      </c>
      <c r="DW73" s="1">
        <v>1.3765769388088442</v>
      </c>
      <c r="DX73" s="1">
        <v>0.41984408368904363</v>
      </c>
      <c r="DY73" s="1">
        <v>1.6527297057309711</v>
      </c>
      <c r="DZ73" s="1">
        <v>1.5130843604651443</v>
      </c>
      <c r="EA73" s="1">
        <v>0.38988540055989779</v>
      </c>
      <c r="EB73" s="1">
        <v>0.52090253778965179</v>
      </c>
      <c r="EC73" s="1">
        <v>0.88223984801882349</v>
      </c>
      <c r="ED73" s="1">
        <v>1.8925352891064755</v>
      </c>
      <c r="EE73" s="1">
        <v>1.1516728009819299</v>
      </c>
      <c r="EF73" s="1">
        <v>1.3207692283386865</v>
      </c>
      <c r="EG73" s="1">
        <v>0.63346845557958653</v>
      </c>
    </row>
    <row r="74" spans="1:137" x14ac:dyDescent="0.25">
      <c r="A74" s="3">
        <v>42400</v>
      </c>
      <c r="B74" s="1">
        <v>2.8003045775561985</v>
      </c>
      <c r="C74" s="1">
        <v>2.8889653443003374</v>
      </c>
      <c r="D74" s="1">
        <v>2.3347753316779554</v>
      </c>
      <c r="E74" s="1">
        <v>1.7813244556669878</v>
      </c>
      <c r="F74" s="1">
        <v>2.2312911464183496</v>
      </c>
      <c r="G74" s="1">
        <v>2.4636839997835569</v>
      </c>
      <c r="H74" s="1">
        <v>2.7936646864269408</v>
      </c>
      <c r="I74" s="1">
        <v>2.6424249471880228</v>
      </c>
      <c r="J74" s="1">
        <v>2.3332658607261734</v>
      </c>
      <c r="K74" s="1">
        <v>2.6052080464673648</v>
      </c>
      <c r="L74" s="1">
        <v>3.0483641052798864</v>
      </c>
      <c r="M74" s="1">
        <v>1.6141587095091752</v>
      </c>
      <c r="N74" s="1">
        <v>2.977311973396926</v>
      </c>
      <c r="O74" s="1">
        <v>2.6708764212501821</v>
      </c>
      <c r="P74" s="1">
        <v>2.6316060917517103</v>
      </c>
      <c r="Q74" s="1">
        <v>2.8392014186667978</v>
      </c>
      <c r="R74" s="1">
        <v>1.6454222693490919</v>
      </c>
      <c r="S74" s="1">
        <v>2.2118410963753421</v>
      </c>
      <c r="T74" s="1">
        <v>2.6728641271097304</v>
      </c>
      <c r="U74" s="1">
        <v>3.2373929152617258</v>
      </c>
      <c r="V74" s="1">
        <v>3.0169080439720748</v>
      </c>
      <c r="W74" s="1">
        <v>2.2216749970707688</v>
      </c>
      <c r="X74" s="1">
        <v>2.8779009312326309</v>
      </c>
      <c r="Y74" s="1">
        <v>2.8049567998574916</v>
      </c>
      <c r="Z74" s="1">
        <v>3.839276880335964</v>
      </c>
      <c r="AA74" s="1">
        <v>2.7862899165424198</v>
      </c>
      <c r="AB74" s="1">
        <v>2.3542621445044833</v>
      </c>
      <c r="AC74" s="1">
        <v>2.63475931882058</v>
      </c>
      <c r="AD74" s="1">
        <v>3.3349400494542052</v>
      </c>
      <c r="AE74" s="1">
        <v>3.5423547900520149</v>
      </c>
      <c r="AF74" s="1">
        <v>2.8661750579702807</v>
      </c>
      <c r="AG74" s="1">
        <v>4.606445859502017</v>
      </c>
      <c r="AH74" s="1">
        <v>4.395687834286246</v>
      </c>
      <c r="AI74" s="1">
        <v>4.3801625618102724</v>
      </c>
      <c r="AJ74" s="1">
        <v>3.6451293657220485</v>
      </c>
      <c r="AK74" s="1">
        <v>3.9911423108219699</v>
      </c>
      <c r="AL74" s="1">
        <v>2.3076243818481181</v>
      </c>
      <c r="AM74" s="1">
        <v>3.4836001330693045</v>
      </c>
      <c r="AN74" s="1">
        <v>3.7841742146815474</v>
      </c>
      <c r="AO74" s="1">
        <v>4.2708485620515395</v>
      </c>
      <c r="AP74" s="1">
        <v>3.9452617289803009</v>
      </c>
      <c r="AQ74" s="1">
        <v>3.6641867618977031</v>
      </c>
      <c r="AR74" s="1">
        <v>4.4955249117997136</v>
      </c>
      <c r="AS74" s="1">
        <v>3.2815015162141754</v>
      </c>
      <c r="AT74" s="1">
        <v>3.2516187558335661</v>
      </c>
      <c r="AU74" s="1">
        <v>3.8787256822128677</v>
      </c>
      <c r="AV74" s="1">
        <v>2.9879610561690231</v>
      </c>
      <c r="AW74" s="1">
        <v>3.1323621658132339</v>
      </c>
      <c r="AX74" s="1">
        <v>3.8252715879070802</v>
      </c>
      <c r="AY74" s="1">
        <v>3.7046368945253776</v>
      </c>
      <c r="AZ74" s="1">
        <v>3.6884999099115756</v>
      </c>
      <c r="BA74" s="1">
        <v>4.6397928775249868</v>
      </c>
      <c r="BB74" s="1">
        <v>4.1079601757606623</v>
      </c>
      <c r="BC74" s="1">
        <v>3.1142706201923303</v>
      </c>
      <c r="BD74" s="1">
        <v>3.9201134083948386</v>
      </c>
      <c r="BE74" s="1">
        <v>4.2165960235714142</v>
      </c>
      <c r="BF74" s="1">
        <v>3.6640729022454535</v>
      </c>
      <c r="BG74" s="1">
        <v>3.2878554537595717</v>
      </c>
      <c r="BH74" s="1">
        <v>4.2940937195591911</v>
      </c>
      <c r="BI74" s="1">
        <v>3.4692460099561502</v>
      </c>
      <c r="BJ74" s="1">
        <v>3.1690422196261276</v>
      </c>
      <c r="BK74" s="1">
        <v>3.7779029077134436</v>
      </c>
      <c r="BL74" s="1">
        <v>3.9109022857796423</v>
      </c>
      <c r="BM74" s="1">
        <v>2.7494348322167519</v>
      </c>
      <c r="BN74" s="1">
        <v>3.2504809944418365</v>
      </c>
      <c r="BO74" s="1">
        <v>1.1718185236818588</v>
      </c>
      <c r="BP74" s="1">
        <v>0.34156716773106743</v>
      </c>
      <c r="BQ74" s="1">
        <v>-0.25467319547547995</v>
      </c>
      <c r="BR74" s="1">
        <v>5.3651256607098264E-3</v>
      </c>
      <c r="BS74" s="1">
        <v>1.5101426859859994</v>
      </c>
      <c r="BT74" s="1">
        <v>1.0842186867392387</v>
      </c>
      <c r="BU74" s="1">
        <v>1.5897262674243624</v>
      </c>
      <c r="BV74" s="1">
        <v>1.5919545772726551</v>
      </c>
      <c r="BW74" s="1">
        <v>1.9368654639981098</v>
      </c>
      <c r="BX74" s="1">
        <v>1.8864895528578078</v>
      </c>
      <c r="BY74" s="1">
        <v>0.80888586735981216</v>
      </c>
      <c r="BZ74" s="1">
        <v>1.5390760736890485</v>
      </c>
      <c r="CA74" s="1">
        <v>1.4609756899414117</v>
      </c>
      <c r="CB74" s="1">
        <v>1.2016340027197572</v>
      </c>
      <c r="CC74" s="1">
        <v>0.95907921632841997</v>
      </c>
      <c r="CD74" s="1">
        <v>1.3394514413064407</v>
      </c>
      <c r="CE74" s="1">
        <v>1.1576624873431247</v>
      </c>
      <c r="CF74" s="1">
        <v>1.8912586057469267</v>
      </c>
      <c r="CG74" s="1">
        <v>1.8367038243908946</v>
      </c>
      <c r="CH74" s="1">
        <v>0.40051346789792125</v>
      </c>
      <c r="CI74" s="1">
        <v>1.0722891628994677</v>
      </c>
      <c r="CJ74" s="1">
        <v>1.5022905415761278</v>
      </c>
      <c r="CK74" s="1">
        <v>0.44608411827435612</v>
      </c>
      <c r="CL74" s="1">
        <v>1.6283889300503116</v>
      </c>
      <c r="CM74" s="1">
        <v>0.42535455153093482</v>
      </c>
      <c r="CN74" s="1">
        <v>0.46864813025241758</v>
      </c>
      <c r="CO74" s="1">
        <v>-6.6976745090663904E-3</v>
      </c>
      <c r="CP74" s="1">
        <v>0.9386144540843433</v>
      </c>
      <c r="CQ74" s="1">
        <v>-1.8515960117885547E-2</v>
      </c>
      <c r="CR74" s="1">
        <v>0.98811284026835189</v>
      </c>
      <c r="CS74" s="1">
        <v>0.46052199290020074</v>
      </c>
      <c r="CT74" s="1">
        <v>1.0300996069086759</v>
      </c>
      <c r="CU74" s="1">
        <v>1.8881991013378223</v>
      </c>
      <c r="CV74" s="1">
        <v>1.0164339321019007</v>
      </c>
      <c r="CW74" s="1">
        <v>1.3224260524059526</v>
      </c>
      <c r="CX74" s="1">
        <v>1.837038846987247</v>
      </c>
      <c r="CY74" s="1">
        <v>0.34540083733708626</v>
      </c>
      <c r="CZ74" s="1">
        <v>-1.5811334785465505</v>
      </c>
      <c r="DA74" s="1">
        <v>1.4083873830552311</v>
      </c>
      <c r="DB74" s="1">
        <v>-0.2144674822039789</v>
      </c>
      <c r="DC74" s="1">
        <v>0.74098621697585432</v>
      </c>
      <c r="DD74" s="1">
        <v>1.1837094119536364</v>
      </c>
      <c r="DE74" s="1">
        <v>0.20876480684898471</v>
      </c>
      <c r="DF74" s="1">
        <v>0.84208593927236652</v>
      </c>
      <c r="DG74" s="1">
        <v>1.0118221418564273</v>
      </c>
      <c r="DH74" s="1">
        <v>1.6427612032653205</v>
      </c>
      <c r="DI74" s="1">
        <v>1.5715275424825663</v>
      </c>
      <c r="DJ74" s="1">
        <v>1.1440429592155126</v>
      </c>
      <c r="DK74" s="1">
        <v>1.1904271125966424</v>
      </c>
      <c r="DL74" s="1">
        <v>0.34902294658346511</v>
      </c>
      <c r="DM74" s="1">
        <v>0.31776564101467553</v>
      </c>
      <c r="DN74" s="1">
        <v>1.414973347970818</v>
      </c>
      <c r="DO74" s="1">
        <v>1.8589580366900071</v>
      </c>
      <c r="DP74" s="1">
        <v>1.6755492229761288</v>
      </c>
      <c r="DQ74" s="1">
        <v>1.7652394654228691</v>
      </c>
      <c r="DR74" s="1">
        <v>0.7512485331950276</v>
      </c>
      <c r="DS74" s="1">
        <v>1.8019584862378428</v>
      </c>
      <c r="DT74" s="1">
        <v>1.1345590750230736</v>
      </c>
      <c r="DU74" s="1">
        <v>1.3719908930235354</v>
      </c>
      <c r="DV74" s="1">
        <v>1.2216780730952213</v>
      </c>
      <c r="DW74" s="1">
        <v>1.318897714627487</v>
      </c>
      <c r="DX74" s="1">
        <v>0.42357552580178387</v>
      </c>
      <c r="DY74" s="1">
        <v>1.6465997517203734</v>
      </c>
      <c r="DZ74" s="1">
        <v>1.5385737463732467</v>
      </c>
      <c r="EA74" s="1">
        <v>0.38719760729931257</v>
      </c>
      <c r="EB74" s="1">
        <v>0.54361399416392819</v>
      </c>
      <c r="EC74" s="1">
        <v>0.87361119699646728</v>
      </c>
      <c r="ED74" s="1">
        <v>1.5611779910185983</v>
      </c>
      <c r="EE74" s="1">
        <v>1.1138395685872717</v>
      </c>
      <c r="EF74" s="1">
        <v>1.3014640731432998</v>
      </c>
      <c r="EG74" s="1">
        <v>0.54032947479087379</v>
      </c>
    </row>
    <row r="75" spans="1:137" x14ac:dyDescent="0.25">
      <c r="A75" s="3">
        <v>42429</v>
      </c>
      <c r="B75" s="1">
        <v>2.7813603819177346</v>
      </c>
      <c r="C75" s="1">
        <v>2.9031442704095385</v>
      </c>
      <c r="D75" s="1">
        <v>2.3742716432759798</v>
      </c>
      <c r="E75" s="1">
        <v>1.8694664100808664</v>
      </c>
      <c r="F75" s="1">
        <v>2.2410232191591426</v>
      </c>
      <c r="G75" s="1">
        <v>2.4341535710666009</v>
      </c>
      <c r="H75" s="1">
        <v>2.7878641169888891</v>
      </c>
      <c r="I75" s="1">
        <v>2.663842212973794</v>
      </c>
      <c r="J75" s="1">
        <v>2.3384166482463584</v>
      </c>
      <c r="K75" s="1">
        <v>2.5933746895045733</v>
      </c>
      <c r="L75" s="1">
        <v>3.0514226660890347</v>
      </c>
      <c r="M75" s="1">
        <v>1.7395723444500919</v>
      </c>
      <c r="N75" s="1">
        <v>3.0275126924488109</v>
      </c>
      <c r="O75" s="1">
        <v>2.6818921910051823</v>
      </c>
      <c r="P75" s="1">
        <v>2.6314539159619676</v>
      </c>
      <c r="Q75" s="1">
        <v>2.8401186461390147</v>
      </c>
      <c r="R75" s="1">
        <v>1.7408362070573116</v>
      </c>
      <c r="S75" s="1">
        <v>2.2171416379382807</v>
      </c>
      <c r="T75" s="1">
        <v>2.6793552052600531</v>
      </c>
      <c r="U75" s="1">
        <v>3.2327674741763426</v>
      </c>
      <c r="V75" s="1">
        <v>3.0101727032867789</v>
      </c>
      <c r="W75" s="1">
        <v>2.231902649456643</v>
      </c>
      <c r="X75" s="1">
        <v>2.8820404539659767</v>
      </c>
      <c r="Y75" s="1">
        <v>2.8073929458871674</v>
      </c>
      <c r="Z75" s="1">
        <v>3.8659918001262752</v>
      </c>
      <c r="AA75" s="1">
        <v>2.7928817453853969</v>
      </c>
      <c r="AB75" s="1">
        <v>2.359968215825905</v>
      </c>
      <c r="AC75" s="1">
        <v>2.6307024006762076</v>
      </c>
      <c r="AD75" s="1">
        <v>3.3333142451417692</v>
      </c>
      <c r="AE75" s="1">
        <v>3.5278643823544589</v>
      </c>
      <c r="AF75" s="1">
        <v>2.8797494109266033</v>
      </c>
      <c r="AG75" s="1">
        <v>4.6313828823413097</v>
      </c>
      <c r="AH75" s="1">
        <v>4.3617655991132995</v>
      </c>
      <c r="AI75" s="1">
        <v>4.3678763896238877</v>
      </c>
      <c r="AJ75" s="1">
        <v>3.6388435366442478</v>
      </c>
      <c r="AK75" s="1">
        <v>3.9775132644004425</v>
      </c>
      <c r="AL75" s="1">
        <v>2.312410102994809</v>
      </c>
      <c r="AM75" s="1">
        <v>3.469195886353333</v>
      </c>
      <c r="AN75" s="1">
        <v>3.7851226057509488</v>
      </c>
      <c r="AO75" s="1">
        <v>4.2460815662736078</v>
      </c>
      <c r="AP75" s="1">
        <v>3.9274422261562658</v>
      </c>
      <c r="AQ75" s="1">
        <v>3.6786057754245518</v>
      </c>
      <c r="AR75" s="1">
        <v>4.4965077349566496</v>
      </c>
      <c r="AS75" s="1">
        <v>3.2825450793778388</v>
      </c>
      <c r="AT75" s="1">
        <v>3.2648579461897027</v>
      </c>
      <c r="AU75" s="1">
        <v>3.8442938511184335</v>
      </c>
      <c r="AV75" s="1">
        <v>2.9766617152968684</v>
      </c>
      <c r="AW75" s="1">
        <v>3.1375250099717764</v>
      </c>
      <c r="AX75" s="1">
        <v>3.8241935447190194</v>
      </c>
      <c r="AY75" s="1">
        <v>3.6782706603985718</v>
      </c>
      <c r="AZ75" s="1">
        <v>3.6994474657104739</v>
      </c>
      <c r="BA75" s="1">
        <v>4.6406297872963416</v>
      </c>
      <c r="BB75" s="1">
        <v>4.1092527882616272</v>
      </c>
      <c r="BC75" s="1">
        <v>3.1246248454382801</v>
      </c>
      <c r="BD75" s="1">
        <v>3.8945170989238114</v>
      </c>
      <c r="BE75" s="1">
        <v>4.2179180216932251</v>
      </c>
      <c r="BF75" s="1">
        <v>3.658769575307971</v>
      </c>
      <c r="BG75" s="1">
        <v>3.2860588207262711</v>
      </c>
      <c r="BH75" s="1">
        <v>4.2813045460831045</v>
      </c>
      <c r="BI75" s="1">
        <v>3.4590108044469638</v>
      </c>
      <c r="BJ75" s="1">
        <v>3.1577377446326156</v>
      </c>
      <c r="BK75" s="1">
        <v>3.7847955378567617</v>
      </c>
      <c r="BL75" s="1">
        <v>3.9248558943542311</v>
      </c>
      <c r="BM75" s="1">
        <v>2.7563774320581693</v>
      </c>
      <c r="BN75" s="1">
        <v>3.2610438815782823</v>
      </c>
      <c r="BO75" s="1">
        <v>1.1300466612591153</v>
      </c>
      <c r="BP75" s="1">
        <v>0.33794343651309422</v>
      </c>
      <c r="BQ75" s="1">
        <v>-0.25428126646311933</v>
      </c>
      <c r="BR75" s="1">
        <v>1.0143904921184235E-2</v>
      </c>
      <c r="BS75" s="1">
        <v>1.4637437212470592</v>
      </c>
      <c r="BT75" s="1">
        <v>1.0831441431430522</v>
      </c>
      <c r="BU75" s="1">
        <v>1.5972562939032631</v>
      </c>
      <c r="BV75" s="1">
        <v>1.5293020234630896</v>
      </c>
      <c r="BW75" s="1">
        <v>1.9213743058282176</v>
      </c>
      <c r="BX75" s="1">
        <v>1.8931031186989109</v>
      </c>
      <c r="BY75" s="1">
        <v>0.84385542262316116</v>
      </c>
      <c r="BZ75" s="1">
        <v>1.5480206949055311</v>
      </c>
      <c r="CA75" s="1">
        <v>1.4527680305945059</v>
      </c>
      <c r="CB75" s="1">
        <v>1.1932599483821926</v>
      </c>
      <c r="CC75" s="1">
        <v>0.90953226759072558</v>
      </c>
      <c r="CD75" s="1">
        <v>1.3314273167675716</v>
      </c>
      <c r="CE75" s="1">
        <v>1.1506494720807015</v>
      </c>
      <c r="CF75" s="1">
        <v>1.903903537527206</v>
      </c>
      <c r="CG75" s="1">
        <v>1.8565476629850826</v>
      </c>
      <c r="CH75" s="1">
        <v>0.41335349612778471</v>
      </c>
      <c r="CI75" s="1">
        <v>1.0431308592544317</v>
      </c>
      <c r="CJ75" s="1">
        <v>1.5089335125960524</v>
      </c>
      <c r="CK75" s="1">
        <v>0.45335305163424872</v>
      </c>
      <c r="CL75" s="1">
        <v>1.6394864693468203</v>
      </c>
      <c r="CM75" s="1">
        <v>0.34720735232667654</v>
      </c>
      <c r="CN75" s="1">
        <v>0.4789177060356592</v>
      </c>
      <c r="CO75" s="1">
        <v>-4.9853672578700124E-2</v>
      </c>
      <c r="CP75" s="1">
        <v>0.85634014671353109</v>
      </c>
      <c r="CQ75" s="1">
        <v>-7.6714538334531651E-2</v>
      </c>
      <c r="CR75" s="1">
        <v>0.91434315711944081</v>
      </c>
      <c r="CS75" s="1">
        <v>0.51171629250906903</v>
      </c>
      <c r="CT75" s="1">
        <v>1.0068626522173658</v>
      </c>
      <c r="CU75" s="1">
        <v>1.8659905170487834</v>
      </c>
      <c r="CV75" s="1">
        <v>1.0223065105698397</v>
      </c>
      <c r="CW75" s="1">
        <v>1.332034277027518</v>
      </c>
      <c r="CX75" s="1">
        <v>1.8377146682849113</v>
      </c>
      <c r="CY75" s="1">
        <v>0.27479724951730511</v>
      </c>
      <c r="CZ75" s="1">
        <v>-1.6241450814595784</v>
      </c>
      <c r="DA75" s="1">
        <v>1.4218360001881838</v>
      </c>
      <c r="DB75" s="1">
        <v>-0.19266861719309486</v>
      </c>
      <c r="DC75" s="1">
        <v>0.72081105647292276</v>
      </c>
      <c r="DD75" s="1">
        <v>1.2045259596710325</v>
      </c>
      <c r="DE75" s="1">
        <v>0.28389108391769008</v>
      </c>
      <c r="DF75" s="1">
        <v>0.80820651361894613</v>
      </c>
      <c r="DG75" s="1">
        <v>1.0171990903962731</v>
      </c>
      <c r="DH75" s="1">
        <v>1.6578204560156971</v>
      </c>
      <c r="DI75" s="1">
        <v>1.571070411181859</v>
      </c>
      <c r="DJ75" s="1">
        <v>1.0612203145399586</v>
      </c>
      <c r="DK75" s="1">
        <v>1.0178703506942335</v>
      </c>
      <c r="DL75" s="1">
        <v>0.37280116828610488</v>
      </c>
      <c r="DM75" s="1">
        <v>0.21010615731666193</v>
      </c>
      <c r="DN75" s="1">
        <v>1.4331295336002006</v>
      </c>
      <c r="DO75" s="1">
        <v>1.8556402869455617</v>
      </c>
      <c r="DP75" s="1">
        <v>1.6835423289576403</v>
      </c>
      <c r="DQ75" s="1">
        <v>1.8207416308458451</v>
      </c>
      <c r="DR75" s="1">
        <v>0.73914838709563668</v>
      </c>
      <c r="DS75" s="1">
        <v>1.803962133095532</v>
      </c>
      <c r="DT75" s="1">
        <v>1.1525913272851649</v>
      </c>
      <c r="DU75" s="1">
        <v>1.3888114134735237</v>
      </c>
      <c r="DV75" s="1">
        <v>1.1894408456670935</v>
      </c>
      <c r="DW75" s="1">
        <v>1.3350564993607517</v>
      </c>
      <c r="DX75" s="1">
        <v>0.41663328023459212</v>
      </c>
      <c r="DY75" s="1">
        <v>1.6504046601544446</v>
      </c>
      <c r="DZ75" s="1">
        <v>1.5646660760857263</v>
      </c>
      <c r="EA75" s="1">
        <v>0.36739174365632971</v>
      </c>
      <c r="EB75" s="1">
        <v>0.55936454108418887</v>
      </c>
      <c r="EC75" s="1">
        <v>0.89181611952486051</v>
      </c>
      <c r="ED75" s="1">
        <v>1.6480115651712963</v>
      </c>
      <c r="EE75" s="1">
        <v>1.1338505348077526</v>
      </c>
      <c r="EF75" s="1">
        <v>1.2648178230095364</v>
      </c>
      <c r="EG75" s="1">
        <v>0.55630250076728727</v>
      </c>
    </row>
    <row r="76" spans="1:137" x14ac:dyDescent="0.25">
      <c r="A76" s="3">
        <v>42460</v>
      </c>
      <c r="B76" s="1">
        <v>2.7729814503449637</v>
      </c>
      <c r="C76" s="1">
        <v>2.9259305978684713</v>
      </c>
      <c r="D76" s="1">
        <v>2.3875321946343506</v>
      </c>
      <c r="E76" s="1">
        <v>1.899984562549391</v>
      </c>
      <c r="F76" s="1">
        <v>2.2832107412603837</v>
      </c>
      <c r="G76" s="1">
        <v>2.4590455167946064</v>
      </c>
      <c r="H76" s="1">
        <v>2.8130068869206739</v>
      </c>
      <c r="I76" s="1">
        <v>2.6920533650340808</v>
      </c>
      <c r="J76" s="1">
        <v>2.3724148562000535</v>
      </c>
      <c r="K76" s="1">
        <v>2.623497387795052</v>
      </c>
      <c r="L76" s="1">
        <v>3.0499154356734981</v>
      </c>
      <c r="M76" s="1">
        <v>1.7578513436855798</v>
      </c>
      <c r="N76" s="1">
        <v>3.0658410343197189</v>
      </c>
      <c r="O76" s="1">
        <v>2.7145728295481639</v>
      </c>
      <c r="P76" s="1">
        <v>2.6589553185582075</v>
      </c>
      <c r="Q76" s="1">
        <v>2.866121862045842</v>
      </c>
      <c r="R76" s="1">
        <v>1.7732743483374538</v>
      </c>
      <c r="S76" s="1">
        <v>2.2515895572757811</v>
      </c>
      <c r="T76" s="1">
        <v>2.707331674434756</v>
      </c>
      <c r="U76" s="1">
        <v>3.266913422450338</v>
      </c>
      <c r="V76" s="1">
        <v>3.0482863931061255</v>
      </c>
      <c r="W76" s="1">
        <v>2.2579903871193308</v>
      </c>
      <c r="X76" s="1">
        <v>2.9002578584377776</v>
      </c>
      <c r="Y76" s="1">
        <v>2.8269166471849205</v>
      </c>
      <c r="Z76" s="1">
        <v>3.900044702402587</v>
      </c>
      <c r="AA76" s="1">
        <v>2.8251468850792136</v>
      </c>
      <c r="AB76" s="1">
        <v>2.3930308975144152</v>
      </c>
      <c r="AC76" s="1">
        <v>2.6435612365372223</v>
      </c>
      <c r="AD76" s="1">
        <v>3.3560985523875817</v>
      </c>
      <c r="AE76" s="1">
        <v>3.5280214914045209</v>
      </c>
      <c r="AF76" s="1">
        <v>2.9204781335379066</v>
      </c>
      <c r="AG76" s="1">
        <v>4.6994474657104739</v>
      </c>
      <c r="AH76" s="1">
        <v>4.4038384873466052</v>
      </c>
      <c r="AI76" s="1">
        <v>4.4224424238884206</v>
      </c>
      <c r="AJ76" s="1">
        <v>3.6419755401172571</v>
      </c>
      <c r="AK76" s="1">
        <v>3.9984995292801719</v>
      </c>
      <c r="AL76" s="1">
        <v>2.3411772352473648</v>
      </c>
      <c r="AM76" s="1">
        <v>3.4778343595441417</v>
      </c>
      <c r="AN76" s="1">
        <v>3.7906299287657359</v>
      </c>
      <c r="AO76" s="1">
        <v>4.2580834077197975</v>
      </c>
      <c r="AP76" s="1">
        <v>3.940670851175732</v>
      </c>
      <c r="AQ76" s="1">
        <v>3.6853269460561173</v>
      </c>
      <c r="AR76" s="1">
        <v>4.5203393990430509</v>
      </c>
      <c r="AS76" s="1">
        <v>3.3001278983640727</v>
      </c>
      <c r="AT76" s="1">
        <v>3.2721086039409975</v>
      </c>
      <c r="AU76" s="1">
        <v>3.8886511747652888</v>
      </c>
      <c r="AV76" s="1">
        <v>2.9769045311579201</v>
      </c>
      <c r="AW76" s="1">
        <v>3.1353553094087747</v>
      </c>
      <c r="AX76" s="1">
        <v>3.8610741853168182</v>
      </c>
      <c r="AY76" s="1">
        <v>3.7007564867744116</v>
      </c>
      <c r="AZ76" s="1">
        <v>3.7061030212499717</v>
      </c>
      <c r="BA76" s="1">
        <v>4.6616336322571295</v>
      </c>
      <c r="BB76" s="1">
        <v>4.1301522920003917</v>
      </c>
      <c r="BC76" s="1">
        <v>3.1485101106109989</v>
      </c>
      <c r="BD76" s="1">
        <v>3.8925336862250388</v>
      </c>
      <c r="BE76" s="1">
        <v>4.2476072742951816</v>
      </c>
      <c r="BF76" s="1">
        <v>3.6875155931215371</v>
      </c>
      <c r="BG76" s="1">
        <v>3.3138124030430869</v>
      </c>
      <c r="BH76" s="1">
        <v>4.3175765689381524</v>
      </c>
      <c r="BI76" s="1">
        <v>3.5075981858030363</v>
      </c>
      <c r="BJ76" s="1">
        <v>3.161484796768788</v>
      </c>
      <c r="BK76" s="1">
        <v>3.7940088734082118</v>
      </c>
      <c r="BL76" s="1">
        <v>3.9417513711869594</v>
      </c>
      <c r="BM76" s="1">
        <v>2.7571605956027594</v>
      </c>
      <c r="BN76" s="1">
        <v>3.300528095634288</v>
      </c>
      <c r="BO76" s="1">
        <v>1.1831307816868502</v>
      </c>
      <c r="BP76" s="1">
        <v>0.36907230066625507</v>
      </c>
      <c r="BQ76" s="1">
        <v>-0.18279015043261823</v>
      </c>
      <c r="BR76" s="1">
        <v>7.2387540898473421E-2</v>
      </c>
      <c r="BS76" s="1">
        <v>1.479719235439571</v>
      </c>
      <c r="BT76" s="1">
        <v>1.1085650237328344</v>
      </c>
      <c r="BU76" s="1">
        <v>1.6277753649961624</v>
      </c>
      <c r="BV76" s="1">
        <v>1.6049816296074315</v>
      </c>
      <c r="BW76" s="1">
        <v>1.979548383808801</v>
      </c>
      <c r="BX76" s="1">
        <v>1.9464530584349595</v>
      </c>
      <c r="BY76" s="1">
        <v>0.93500315145365476</v>
      </c>
      <c r="BZ76" s="1">
        <v>1.5900612308037425</v>
      </c>
      <c r="CA76" s="1">
        <v>1.4762591288125884</v>
      </c>
      <c r="CB76" s="1">
        <v>1.1892228676688836</v>
      </c>
      <c r="CC76" s="1">
        <v>0.92834498832764201</v>
      </c>
      <c r="CD76" s="1">
        <v>1.4835873112314384</v>
      </c>
      <c r="CE76" s="1">
        <v>1.1782601383155094</v>
      </c>
      <c r="CF76" s="1">
        <v>1.9221543044489322</v>
      </c>
      <c r="CG76" s="1">
        <v>1.8355003342101621</v>
      </c>
      <c r="CH76" s="1">
        <v>0.45543913190571739</v>
      </c>
      <c r="CI76" s="1">
        <v>1.0977707753695531</v>
      </c>
      <c r="CJ76" s="1">
        <v>1.5529114623748088</v>
      </c>
      <c r="CK76" s="1">
        <v>0.47370321910188401</v>
      </c>
      <c r="CL76" s="1">
        <v>1.7213983920189213</v>
      </c>
      <c r="CM76" s="1">
        <v>0.42123151318543883</v>
      </c>
      <c r="CN76" s="1">
        <v>0.55335112621226024</v>
      </c>
      <c r="CO76" s="1">
        <v>-5.0405623337953292E-3</v>
      </c>
      <c r="CP76" s="1">
        <v>0.88054473222124985</v>
      </c>
      <c r="CQ76" s="1">
        <v>6.7155209536262387E-3</v>
      </c>
      <c r="CR76" s="1">
        <v>1.0468851908377101</v>
      </c>
      <c r="CS76" s="1">
        <v>0.56525734342021372</v>
      </c>
      <c r="CT76" s="1">
        <v>1.0302996337502164</v>
      </c>
      <c r="CU76" s="1">
        <v>1.8919243537274444</v>
      </c>
      <c r="CV76" s="1">
        <v>1.0384855312512542</v>
      </c>
      <c r="CW76" s="1">
        <v>1.3721752676815118</v>
      </c>
      <c r="CX76" s="1">
        <v>1.8352465399963112</v>
      </c>
      <c r="CY76" s="1">
        <v>0.33258103092654767</v>
      </c>
      <c r="CZ76" s="1">
        <v>-1.6233613702071699</v>
      </c>
      <c r="DA76" s="1">
        <v>1.4475447976176405</v>
      </c>
      <c r="DB76" s="1">
        <v>-0.17685823114216556</v>
      </c>
      <c r="DC76" s="1">
        <v>0.75544232686929547</v>
      </c>
      <c r="DD76" s="1">
        <v>1.2925502777803639</v>
      </c>
      <c r="DE76" s="1">
        <v>0.29982701827921138</v>
      </c>
      <c r="DF76" s="1">
        <v>0.85732928986982027</v>
      </c>
      <c r="DG76" s="1">
        <v>1.050920169502602</v>
      </c>
      <c r="DH76" s="1">
        <v>1.6852937903505505</v>
      </c>
      <c r="DI76" s="1">
        <v>1.6019986191185762</v>
      </c>
      <c r="DJ76" s="1">
        <v>1.1103599026775735</v>
      </c>
      <c r="DK76" s="1">
        <v>1.0007815602637975</v>
      </c>
      <c r="DL76" s="1">
        <v>0.48959447669313899</v>
      </c>
      <c r="DM76" s="1">
        <v>0.20393551110277133</v>
      </c>
      <c r="DN76" s="1">
        <v>1.4704105056778425</v>
      </c>
      <c r="DO76" s="1">
        <v>1.8677620246502007</v>
      </c>
      <c r="DP76" s="1">
        <v>1.7162121055792714</v>
      </c>
      <c r="DQ76" s="1">
        <v>1.9254477526420932</v>
      </c>
      <c r="DR76" s="1">
        <v>0.79887962204496954</v>
      </c>
      <c r="DS76" s="1">
        <v>1.9337822851691784</v>
      </c>
      <c r="DT76" s="1">
        <v>1.195415779757439</v>
      </c>
      <c r="DU76" s="1">
        <v>1.444200973247673</v>
      </c>
      <c r="DV76" s="1">
        <v>1.1652441183288582</v>
      </c>
      <c r="DW76" s="1">
        <v>1.3937506403480804</v>
      </c>
      <c r="DX76" s="1">
        <v>0.43991002300850734</v>
      </c>
      <c r="DY76" s="1">
        <v>1.6572471107602249</v>
      </c>
      <c r="DZ76" s="1">
        <v>1.5945030548680281</v>
      </c>
      <c r="EA76" s="1">
        <v>0.45204416882113563</v>
      </c>
      <c r="EB76" s="1">
        <v>0.58245878346447311</v>
      </c>
      <c r="EC76" s="1">
        <v>0.98407703390283086</v>
      </c>
      <c r="ED76" s="1">
        <v>1.7329571029609565</v>
      </c>
      <c r="EE76" s="1">
        <v>1.1477954839917979</v>
      </c>
      <c r="EF76" s="1">
        <v>1.3012470886362115</v>
      </c>
      <c r="EG76" s="1">
        <v>0.76641284711239943</v>
      </c>
    </row>
    <row r="77" spans="1:137" x14ac:dyDescent="0.25">
      <c r="A77" s="3">
        <v>42490</v>
      </c>
      <c r="B77" s="1">
        <v>2.7895807121644256</v>
      </c>
      <c r="C77" s="1">
        <v>2.9458623244896174</v>
      </c>
      <c r="D77" s="1">
        <v>2.3299264407954516</v>
      </c>
      <c r="E77" s="1">
        <v>1.9666578842017579</v>
      </c>
      <c r="F77" s="1">
        <v>2.2872865392628121</v>
      </c>
      <c r="G77" s="1">
        <v>2.4869827371917586</v>
      </c>
      <c r="H77" s="1">
        <v>2.8102325179950842</v>
      </c>
      <c r="I77" s="1">
        <v>2.7071782827436168</v>
      </c>
      <c r="J77" s="1">
        <v>2.3614445080863282</v>
      </c>
      <c r="K77" s="1">
        <v>2.6348902077449323</v>
      </c>
      <c r="L77" s="1">
        <v>3.0346685558342408</v>
      </c>
      <c r="M77" s="1">
        <v>1.8709303583486958</v>
      </c>
      <c r="N77" s="1">
        <v>3.0523860953893749</v>
      </c>
      <c r="O77" s="1">
        <v>2.7206801443421424</v>
      </c>
      <c r="P77" s="1">
        <v>2.6659935154910008</v>
      </c>
      <c r="Q77" s="1">
        <v>2.8752349464501648</v>
      </c>
      <c r="R77" s="1">
        <v>1.8766796104192005</v>
      </c>
      <c r="S77" s="1">
        <v>2.24281463978553</v>
      </c>
      <c r="T77" s="1">
        <v>2.7302249233984073</v>
      </c>
      <c r="U77" s="1">
        <v>3.2472365495067641</v>
      </c>
      <c r="V77" s="1">
        <v>3.0225520841850138</v>
      </c>
      <c r="W77" s="1">
        <v>2.2453645876347634</v>
      </c>
      <c r="X77" s="1">
        <v>2.8996071315723535</v>
      </c>
      <c r="Y77" s="1">
        <v>2.8140210640791965</v>
      </c>
      <c r="Z77" s="1">
        <v>3.8960630170535606</v>
      </c>
      <c r="AA77" s="1">
        <v>2.8158698359694636</v>
      </c>
      <c r="AB77" s="1">
        <v>2.3837974195566636</v>
      </c>
      <c r="AC77" s="1">
        <v>2.6431367110434376</v>
      </c>
      <c r="AD77" s="1">
        <v>3.3672477999290562</v>
      </c>
      <c r="AE77" s="1">
        <v>3.5326741353558049</v>
      </c>
      <c r="AF77" s="1">
        <v>2.9310915663388015</v>
      </c>
      <c r="AG77" s="1">
        <v>4.7316773876708549</v>
      </c>
      <c r="AH77" s="1">
        <v>4.408352256632238</v>
      </c>
      <c r="AI77" s="1">
        <v>4.4292933645275649</v>
      </c>
      <c r="AJ77" s="1">
        <v>3.6463017579867856</v>
      </c>
      <c r="AK77" s="1">
        <v>4.0016891564082737</v>
      </c>
      <c r="AL77" s="1">
        <v>2.3450206615421147</v>
      </c>
      <c r="AM77" s="1">
        <v>3.4811859892820638</v>
      </c>
      <c r="AN77" s="1">
        <v>3.7953161108826703</v>
      </c>
      <c r="AO77" s="1">
        <v>4.2695260195538731</v>
      </c>
      <c r="AP77" s="1">
        <v>3.9554808941619868</v>
      </c>
      <c r="AQ77" s="1">
        <v>3.6847179259733269</v>
      </c>
      <c r="AR77" s="1">
        <v>4.540570835391696</v>
      </c>
      <c r="AS77" s="1">
        <v>3.2997578228433158</v>
      </c>
      <c r="AT77" s="1">
        <v>3.2907133617958593</v>
      </c>
      <c r="AU77" s="1">
        <v>3.8948585917767327</v>
      </c>
      <c r="AV77" s="1">
        <v>2.9810208380988543</v>
      </c>
      <c r="AW77" s="1">
        <v>3.1337655764746102</v>
      </c>
      <c r="AX77" s="1">
        <v>3.8548699546582159</v>
      </c>
      <c r="AY77" s="1">
        <v>3.7035080413110322</v>
      </c>
      <c r="AZ77" s="1">
        <v>3.7187839300681156</v>
      </c>
      <c r="BA77" s="1">
        <v>4.6607210368479794</v>
      </c>
      <c r="BB77" s="1">
        <v>4.1446193469840447</v>
      </c>
      <c r="BC77" s="1">
        <v>3.1475557560134586</v>
      </c>
      <c r="BD77" s="1">
        <v>3.9009594409287951</v>
      </c>
      <c r="BE77" s="1">
        <v>4.2497763794106884</v>
      </c>
      <c r="BF77" s="1">
        <v>3.6790061048467284</v>
      </c>
      <c r="BG77" s="1">
        <v>3.3149831450391236</v>
      </c>
      <c r="BH77" s="1">
        <v>4.3236037260011768</v>
      </c>
      <c r="BI77" s="1">
        <v>3.4992401891397225</v>
      </c>
      <c r="BJ77" s="1">
        <v>3.1579581688005334</v>
      </c>
      <c r="BK77" s="1">
        <v>3.8328817349546345</v>
      </c>
      <c r="BL77" s="1">
        <v>3.9231351722453751</v>
      </c>
      <c r="BM77" s="1">
        <v>2.7790550893818882</v>
      </c>
      <c r="BN77" s="1">
        <v>3.2779849055589243</v>
      </c>
      <c r="BO77" s="1">
        <v>1.1673071632750363</v>
      </c>
      <c r="BP77" s="1">
        <v>0.44785881078447615</v>
      </c>
      <c r="BQ77" s="1">
        <v>-0.1469175175926298</v>
      </c>
      <c r="BR77" s="1">
        <v>9.5334477518165248E-2</v>
      </c>
      <c r="BS77" s="1">
        <v>1.5260807176682878</v>
      </c>
      <c r="BT77" s="1">
        <v>1.0972573096934199</v>
      </c>
      <c r="BU77" s="1">
        <v>1.609380944250707</v>
      </c>
      <c r="BV77" s="1">
        <v>1.6793370396083536</v>
      </c>
      <c r="BW77" s="1">
        <v>2.0093658983462448</v>
      </c>
      <c r="BX77" s="1">
        <v>1.9473338422788469</v>
      </c>
      <c r="BY77" s="1">
        <v>0.99738638439731331</v>
      </c>
      <c r="BZ77" s="1">
        <v>1.6184665026539304</v>
      </c>
      <c r="CA77" s="1">
        <v>1.4837054028029431</v>
      </c>
      <c r="CB77" s="1">
        <v>1.2171046316374516</v>
      </c>
      <c r="CC77" s="1">
        <v>0.96442994536492777</v>
      </c>
      <c r="CD77" s="1">
        <v>1.5831987626293411</v>
      </c>
      <c r="CE77" s="1">
        <v>1.2110304839252584</v>
      </c>
      <c r="CF77" s="1">
        <v>1.9464522748387401</v>
      </c>
      <c r="CG77" s="1">
        <v>1.7469454096151047</v>
      </c>
      <c r="CH77" s="1">
        <v>0.46738356154602045</v>
      </c>
      <c r="CI77" s="1">
        <v>1.1377423918460512</v>
      </c>
      <c r="CJ77" s="1">
        <v>1.6160552054896453</v>
      </c>
      <c r="CK77" s="1">
        <v>0.47803686129566247</v>
      </c>
      <c r="CL77" s="1">
        <v>1.7753919644122362</v>
      </c>
      <c r="CM77" s="1">
        <v>0.44553292334520872</v>
      </c>
      <c r="CN77" s="1">
        <v>0.64647172894770488</v>
      </c>
      <c r="CO77" s="1">
        <v>3.6296943124065312E-2</v>
      </c>
      <c r="CP77" s="1">
        <v>0.92177721081370856</v>
      </c>
      <c r="CQ77" s="1">
        <v>7.6562891758682862E-3</v>
      </c>
      <c r="CR77" s="1">
        <v>1.1489109931093564</v>
      </c>
      <c r="CS77" s="1">
        <v>0.59078612386087925</v>
      </c>
      <c r="CT77" s="1">
        <v>1.0570014779659007</v>
      </c>
      <c r="CU77" s="1">
        <v>1.8954973586993937</v>
      </c>
      <c r="CV77" s="1">
        <v>1.0278472710568769</v>
      </c>
      <c r="CW77" s="1">
        <v>1.3562171150962437</v>
      </c>
      <c r="CX77" s="1">
        <v>1.8845121705222785</v>
      </c>
      <c r="CY77" s="1">
        <v>0.33857811615577221</v>
      </c>
      <c r="CZ77" s="1">
        <v>-1.6481020379765796</v>
      </c>
      <c r="DA77" s="1">
        <v>1.4772091439190012</v>
      </c>
      <c r="DB77" s="1">
        <v>-0.13300654065148007</v>
      </c>
      <c r="DC77" s="1">
        <v>0.74863598780349006</v>
      </c>
      <c r="DD77" s="1">
        <v>1.2554828155625246</v>
      </c>
      <c r="DE77" s="1">
        <v>0.33366144675246517</v>
      </c>
      <c r="DF77" s="1">
        <v>0.83020483095910202</v>
      </c>
      <c r="DG77" s="1">
        <v>1.1173579365527635</v>
      </c>
      <c r="DH77" s="1">
        <v>1.7233735588077066</v>
      </c>
      <c r="DI77" s="1">
        <v>1.591241751123629</v>
      </c>
      <c r="DJ77" s="1">
        <v>1.1741862229784414</v>
      </c>
      <c r="DK77" s="1">
        <v>1.0796254634531237</v>
      </c>
      <c r="DL77" s="1">
        <v>0.56244780260538085</v>
      </c>
      <c r="DM77" s="1">
        <v>0.24058572748697449</v>
      </c>
      <c r="DN77" s="1">
        <v>1.5157414299140883</v>
      </c>
      <c r="DO77" s="1">
        <v>1.9049318057728251</v>
      </c>
      <c r="DP77" s="1">
        <v>1.7132804768949816</v>
      </c>
      <c r="DQ77" s="1">
        <v>1.8729755400403159</v>
      </c>
      <c r="DR77" s="1">
        <v>0.78918314203290596</v>
      </c>
      <c r="DS77" s="1">
        <v>1.8820262080299766</v>
      </c>
      <c r="DT77" s="1">
        <v>1.255819145559165</v>
      </c>
      <c r="DU77" s="1">
        <v>1.4679039613098099</v>
      </c>
      <c r="DV77" s="1">
        <v>1.1202204295924536</v>
      </c>
      <c r="DW77" s="1">
        <v>1.4324882557705063</v>
      </c>
      <c r="DX77" s="1">
        <v>0.3998508141286144</v>
      </c>
      <c r="DY77" s="1">
        <v>1.7054360465852505</v>
      </c>
      <c r="DZ77" s="1">
        <v>1.6179434557638717</v>
      </c>
      <c r="EA77" s="1">
        <v>0.61263921811414701</v>
      </c>
      <c r="EB77" s="1">
        <v>0.56526578105961101</v>
      </c>
      <c r="EC77" s="1">
        <v>1.0207754881935578</v>
      </c>
      <c r="ED77" s="1">
        <v>1.8555765067585257</v>
      </c>
      <c r="EE77" s="1">
        <v>1.15562843482686</v>
      </c>
      <c r="EF77" s="1">
        <v>1.3328422669943516</v>
      </c>
      <c r="EG77" s="1">
        <v>0.88705437805095699</v>
      </c>
    </row>
    <row r="78" spans="1:137" x14ac:dyDescent="0.25">
      <c r="A78" s="3">
        <v>42521</v>
      </c>
      <c r="B78" s="1">
        <v>2.8309733973226505</v>
      </c>
      <c r="C78" s="1">
        <v>2.9335885101966532</v>
      </c>
      <c r="D78" s="1">
        <v>2.3176664423565012</v>
      </c>
      <c r="E78" s="1">
        <v>1.8857003801283299</v>
      </c>
      <c r="F78" s="1">
        <v>2.2770358881721102</v>
      </c>
      <c r="G78" s="1">
        <v>2.4962098380958846</v>
      </c>
      <c r="H78" s="1">
        <v>2.8078798913979193</v>
      </c>
      <c r="I78" s="1">
        <v>2.7100665674648896</v>
      </c>
      <c r="J78" s="1">
        <v>2.3649822616322616</v>
      </c>
      <c r="K78" s="1">
        <v>2.6437289578035728</v>
      </c>
      <c r="L78" s="1">
        <v>3.0068937079479006</v>
      </c>
      <c r="M78" s="1">
        <v>1.8353100008690626</v>
      </c>
      <c r="N78" s="1">
        <v>3.032900678732676</v>
      </c>
      <c r="O78" s="1">
        <v>2.7227572841258656</v>
      </c>
      <c r="P78" s="1">
        <v>2.6725134728685087</v>
      </c>
      <c r="Q78" s="1">
        <v>2.8749686040182092</v>
      </c>
      <c r="R78" s="1">
        <v>1.8489277132270783</v>
      </c>
      <c r="S78" s="1">
        <v>2.249931756634195</v>
      </c>
      <c r="T78" s="1">
        <v>2.7507397512353506</v>
      </c>
      <c r="U78" s="1">
        <v>3.2792790079066241</v>
      </c>
      <c r="V78" s="1">
        <v>3.0456358710782201</v>
      </c>
      <c r="W78" s="1">
        <v>2.2458333350973261</v>
      </c>
      <c r="X78" s="1">
        <v>2.90339931162648</v>
      </c>
      <c r="Y78" s="1">
        <v>2.8671727511786496</v>
      </c>
      <c r="Z78" s="1">
        <v>3.8920055075046305</v>
      </c>
      <c r="AA78" s="1">
        <v>2.8191752868356463</v>
      </c>
      <c r="AB78" s="1">
        <v>2.3884209406611689</v>
      </c>
      <c r="AC78" s="1">
        <v>2.6511519727576878</v>
      </c>
      <c r="AD78" s="1">
        <v>3.3542679073972708</v>
      </c>
      <c r="AE78" s="1">
        <v>3.5458091724826839</v>
      </c>
      <c r="AF78" s="1">
        <v>2.8909963432406722</v>
      </c>
      <c r="AG78" s="1">
        <v>4.6854909394884734</v>
      </c>
      <c r="AH78" s="1">
        <v>4.4259897950438853</v>
      </c>
      <c r="AI78" s="1">
        <v>4.4235930068684333</v>
      </c>
      <c r="AJ78" s="1">
        <v>3.6537545609203796</v>
      </c>
      <c r="AK78" s="1">
        <v>4.0112633264692175</v>
      </c>
      <c r="AL78" s="1">
        <v>2.3574965217955612</v>
      </c>
      <c r="AM78" s="1">
        <v>3.4862150493756632</v>
      </c>
      <c r="AN78" s="1">
        <v>3.7945431142176731</v>
      </c>
      <c r="AO78" s="1">
        <v>4.2558812968515243</v>
      </c>
      <c r="AP78" s="1">
        <v>3.9558800862253753</v>
      </c>
      <c r="AQ78" s="1">
        <v>3.6809579488082615</v>
      </c>
      <c r="AR78" s="1">
        <v>4.5570445100940224</v>
      </c>
      <c r="AS78" s="1">
        <v>3.2974103088973914</v>
      </c>
      <c r="AT78" s="1">
        <v>3.2785272516950923</v>
      </c>
      <c r="AU78" s="1">
        <v>3.9116954809575475</v>
      </c>
      <c r="AV78" s="1">
        <v>2.9999391945160503</v>
      </c>
      <c r="AW78" s="1">
        <v>3.1365556941635018</v>
      </c>
      <c r="AX78" s="1">
        <v>3.8693256110905252</v>
      </c>
      <c r="AY78" s="1">
        <v>3.6952933830292722</v>
      </c>
      <c r="AZ78" s="1">
        <v>3.7203412553539605</v>
      </c>
      <c r="BA78" s="1">
        <v>4.6576241770244557</v>
      </c>
      <c r="BB78" s="1">
        <v>4.1481638204189766</v>
      </c>
      <c r="BC78" s="1">
        <v>3.1535953758887607</v>
      </c>
      <c r="BD78" s="1">
        <v>3.9146826310542098</v>
      </c>
      <c r="BE78" s="1">
        <v>4.2501075883168919</v>
      </c>
      <c r="BF78" s="1">
        <v>3.694434062405711</v>
      </c>
      <c r="BG78" s="1">
        <v>3.3215901462760447</v>
      </c>
      <c r="BH78" s="1">
        <v>4.3183782930233665</v>
      </c>
      <c r="BI78" s="1">
        <v>3.5009989774117574</v>
      </c>
      <c r="BJ78" s="1">
        <v>3.1596694389003557</v>
      </c>
      <c r="BK78" s="1">
        <v>3.8094533162880531</v>
      </c>
      <c r="BL78" s="1">
        <v>3.9312335459414824</v>
      </c>
      <c r="BM78" s="1">
        <v>2.7906510279219527</v>
      </c>
      <c r="BN78" s="1">
        <v>3.2572560720233619</v>
      </c>
      <c r="BO78" s="1">
        <v>1.1661382954537192</v>
      </c>
      <c r="BP78" s="1">
        <v>0.40848961991893346</v>
      </c>
      <c r="BQ78" s="1">
        <v>-0.16605448232008821</v>
      </c>
      <c r="BR78" s="1">
        <v>7.7217624297984802E-2</v>
      </c>
      <c r="BS78" s="1">
        <v>1.4969296480732148</v>
      </c>
      <c r="BT78" s="1">
        <v>1.0655797147284485</v>
      </c>
      <c r="BU78" s="1">
        <v>1.621384028481653</v>
      </c>
      <c r="BV78" s="1">
        <v>1.6413749551097889</v>
      </c>
      <c r="BW78" s="1">
        <v>2.0043213737826426</v>
      </c>
      <c r="BX78" s="1">
        <v>1.9640454494642103</v>
      </c>
      <c r="BY78" s="1">
        <v>0.94250410616808067</v>
      </c>
      <c r="BZ78" s="1">
        <v>1.6008640254225373</v>
      </c>
      <c r="CA78" s="1">
        <v>1.4776101501357137</v>
      </c>
      <c r="CB78" s="1">
        <v>1.1885055027095357</v>
      </c>
      <c r="CC78" s="1">
        <v>0.94079145207099346</v>
      </c>
      <c r="CD78" s="1">
        <v>1.599883061161766</v>
      </c>
      <c r="CE78" s="1">
        <v>1.1848830798646977</v>
      </c>
      <c r="CF78" s="1">
        <v>1.9494875753106526</v>
      </c>
      <c r="CG78" s="1">
        <v>1.6959192703256385</v>
      </c>
      <c r="CH78" s="1">
        <v>0.43550864506681358</v>
      </c>
      <c r="CI78" s="1">
        <v>1.1183578330790254</v>
      </c>
      <c r="CJ78" s="1">
        <v>1.6251065754034675</v>
      </c>
      <c r="CK78" s="1">
        <v>0.46218589059876042</v>
      </c>
      <c r="CL78" s="1">
        <v>1.7776442776964849</v>
      </c>
      <c r="CM78" s="1">
        <v>0.47720100460340864</v>
      </c>
      <c r="CN78" s="1">
        <v>0.60229436611295051</v>
      </c>
      <c r="CO78" s="1">
        <v>1.4116116521856162E-2</v>
      </c>
      <c r="CP78" s="1">
        <v>0.91558327577704546</v>
      </c>
      <c r="CQ78" s="1">
        <v>4.6195028314171341E-3</v>
      </c>
      <c r="CR78" s="1">
        <v>1.1162755875805443</v>
      </c>
      <c r="CS78" s="1">
        <v>0.54762089115497581</v>
      </c>
      <c r="CT78" s="1">
        <v>1.0838414379901036</v>
      </c>
      <c r="CU78" s="1">
        <v>1.9062197498760811</v>
      </c>
      <c r="CV78" s="1">
        <v>1.0513905325653685</v>
      </c>
      <c r="CW78" s="1">
        <v>1.3776704575361032</v>
      </c>
      <c r="CX78" s="1">
        <v>1.8776016912429114</v>
      </c>
      <c r="CY78" s="1">
        <v>0.32074598787836606</v>
      </c>
      <c r="CZ78" s="1">
        <v>-1.6521177964038769</v>
      </c>
      <c r="DA78" s="1">
        <v>1.4460202554941015</v>
      </c>
      <c r="DB78" s="1">
        <v>-0.16278909489232088</v>
      </c>
      <c r="DC78" s="1">
        <v>0.72072944776734726</v>
      </c>
      <c r="DD78" s="1">
        <v>1.2443472421925015</v>
      </c>
      <c r="DE78" s="1">
        <v>0.33778086952987774</v>
      </c>
      <c r="DF78" s="1">
        <v>0.81444142524776109</v>
      </c>
      <c r="DG78" s="1">
        <v>1.1107335423179332</v>
      </c>
      <c r="DH78" s="1">
        <v>1.685652202028268</v>
      </c>
      <c r="DI78" s="1">
        <v>1.5794571990053901</v>
      </c>
      <c r="DJ78" s="1">
        <v>1.1178044741399826</v>
      </c>
      <c r="DK78" s="1">
        <v>1.0126493953771853</v>
      </c>
      <c r="DL78" s="1">
        <v>0.51317728607719515</v>
      </c>
      <c r="DM78" s="1">
        <v>0.24421727065098825</v>
      </c>
      <c r="DN78" s="1">
        <v>1.4801507108974283</v>
      </c>
      <c r="DO78" s="1">
        <v>1.8825245550306788</v>
      </c>
      <c r="DP78" s="1">
        <v>1.7288405764485315</v>
      </c>
      <c r="DQ78" s="1">
        <v>1.8613897581591425</v>
      </c>
      <c r="DR78" s="1">
        <v>0.76231169666203946</v>
      </c>
      <c r="DS78" s="1">
        <v>1.855159214468981</v>
      </c>
      <c r="DT78" s="1">
        <v>1.2045432969952365</v>
      </c>
      <c r="DU78" s="1">
        <v>1.4416951356407171</v>
      </c>
      <c r="DV78" s="1">
        <v>1.0599428716546153</v>
      </c>
      <c r="DW78" s="1">
        <v>1.4220971631317103</v>
      </c>
      <c r="DX78" s="1">
        <v>0.39766154002577508</v>
      </c>
      <c r="DY78" s="1">
        <v>1.6859207921945354</v>
      </c>
      <c r="DZ78" s="1">
        <v>1.6176292872828182</v>
      </c>
      <c r="EA78" s="1">
        <v>0.52957044242243356</v>
      </c>
      <c r="EB78" s="1">
        <v>0.4996816468227126</v>
      </c>
      <c r="EC78" s="1">
        <v>0.97703733522468139</v>
      </c>
      <c r="ED78" s="1">
        <v>1.7307925349066839</v>
      </c>
      <c r="EE78" s="1">
        <v>1.1572424769236551</v>
      </c>
      <c r="EF78" s="1">
        <v>1.291812687467119</v>
      </c>
      <c r="EG78" s="1">
        <v>0.75050839485134624</v>
      </c>
    </row>
    <row r="79" spans="1:137" x14ac:dyDescent="0.25">
      <c r="A79" s="3">
        <v>42551</v>
      </c>
      <c r="B79" s="1">
        <v>2.8687619582120503</v>
      </c>
      <c r="C79" s="1">
        <v>2.9374175814771379</v>
      </c>
      <c r="D79" s="1">
        <v>2.2683673254214836</v>
      </c>
      <c r="E79" s="1">
        <v>1.8857003801283299</v>
      </c>
      <c r="F79" s="1">
        <v>2.2451670688220791</v>
      </c>
      <c r="G79" s="1">
        <v>2.4639228363782357</v>
      </c>
      <c r="H79" s="1">
        <v>2.8232916045093743</v>
      </c>
      <c r="I79" s="1">
        <v>2.6990915897697851</v>
      </c>
      <c r="J79" s="1">
        <v>2.3935401073479632</v>
      </c>
      <c r="K79" s="1">
        <v>2.6301837064568026</v>
      </c>
      <c r="L79" s="1">
        <v>3.0076197745174031</v>
      </c>
      <c r="M79" s="1">
        <v>1.9218424814058579</v>
      </c>
      <c r="N79" s="1">
        <v>3.0501476580203035</v>
      </c>
      <c r="O79" s="1">
        <v>2.7257156657660842</v>
      </c>
      <c r="P79" s="1">
        <v>2.6689912701643848</v>
      </c>
      <c r="Q79" s="1">
        <v>2.8691143269793753</v>
      </c>
      <c r="R79" s="1">
        <v>1.9177680024477564</v>
      </c>
      <c r="S79" s="1">
        <v>2.2848591767337632</v>
      </c>
      <c r="T79" s="1">
        <v>2.7737937562745651</v>
      </c>
      <c r="U79" s="1">
        <v>3.2812834124929657</v>
      </c>
      <c r="V79" s="1">
        <v>3.0348289156558366</v>
      </c>
      <c r="W79" s="1">
        <v>2.2837985729149932</v>
      </c>
      <c r="X79" s="1">
        <v>2.9280679590875685</v>
      </c>
      <c r="Y79" s="1">
        <v>2.8614627194705506</v>
      </c>
      <c r="Z79" s="1">
        <v>3.8741976068377997</v>
      </c>
      <c r="AA79" s="1">
        <v>2.8552283172294048</v>
      </c>
      <c r="AB79" s="1">
        <v>2.4187982905903538</v>
      </c>
      <c r="AC79" s="1">
        <v>2.6393669422250539</v>
      </c>
      <c r="AD79" s="1">
        <v>3.3213829901699716</v>
      </c>
      <c r="AE79" s="1">
        <v>3.5244779097753791</v>
      </c>
      <c r="AF79" s="1">
        <v>2.8854573422865033</v>
      </c>
      <c r="AG79" s="1">
        <v>4.7120348577458966</v>
      </c>
      <c r="AH79" s="1">
        <v>4.431359260341007</v>
      </c>
      <c r="AI79" s="1">
        <v>4.4203782781944527</v>
      </c>
      <c r="AJ79" s="1">
        <v>3.6271076614388349</v>
      </c>
      <c r="AK79" s="1">
        <v>3.9858793951515414</v>
      </c>
      <c r="AL79" s="1">
        <v>2.3484801034879896</v>
      </c>
      <c r="AM79" s="1">
        <v>3.4570852121012381</v>
      </c>
      <c r="AN79" s="1">
        <v>3.8132025672636467</v>
      </c>
      <c r="AO79" s="1">
        <v>4.2094554960354165</v>
      </c>
      <c r="AP79" s="1">
        <v>3.9118657570470745</v>
      </c>
      <c r="AQ79" s="1">
        <v>3.7004138023689928</v>
      </c>
      <c r="AR79" s="1">
        <v>4.5773026452333223</v>
      </c>
      <c r="AS79" s="1">
        <v>3.2945433782262907</v>
      </c>
      <c r="AT79" s="1">
        <v>3.2767121981064156</v>
      </c>
      <c r="AU79" s="1">
        <v>3.9184366421045818</v>
      </c>
      <c r="AV79" s="1">
        <v>2.9811750668257311</v>
      </c>
      <c r="AW79" s="1">
        <v>3.1217469148929893</v>
      </c>
      <c r="AX79" s="1">
        <v>3.891885757059188</v>
      </c>
      <c r="AY79" s="1">
        <v>3.6487170591820748</v>
      </c>
      <c r="AZ79" s="1">
        <v>3.7257238328038156</v>
      </c>
      <c r="BA79" s="1">
        <v>4.6624413423008741</v>
      </c>
      <c r="BB79" s="1">
        <v>4.1481255325390007</v>
      </c>
      <c r="BC79" s="1">
        <v>3.1598648415840223</v>
      </c>
      <c r="BD79" s="1">
        <v>3.9041824909229526</v>
      </c>
      <c r="BE79" s="1">
        <v>4.2535800473454497</v>
      </c>
      <c r="BF79" s="1">
        <v>3.6850848683983224</v>
      </c>
      <c r="BG79" s="1">
        <v>3.3219834708571838</v>
      </c>
      <c r="BH79" s="1">
        <v>4.3179457672271262</v>
      </c>
      <c r="BI79" s="1">
        <v>3.4988506731402564</v>
      </c>
      <c r="BJ79" s="1">
        <v>3.1454916384250975</v>
      </c>
      <c r="BK79" s="1">
        <v>3.8129053388245633</v>
      </c>
      <c r="BL79" s="1">
        <v>3.9378477502846216</v>
      </c>
      <c r="BM79" s="1">
        <v>2.7936437331788011</v>
      </c>
      <c r="BN79" s="1">
        <v>3.243209251047197</v>
      </c>
      <c r="BO79" s="1">
        <v>1.0850392302884115</v>
      </c>
      <c r="BP79" s="1">
        <v>0.4905444109288547</v>
      </c>
      <c r="BQ79" s="1">
        <v>-0.14160285791335472</v>
      </c>
      <c r="BR79" s="1">
        <v>9.33841871182578E-2</v>
      </c>
      <c r="BS79" s="1">
        <v>1.5503506478412103</v>
      </c>
      <c r="BT79" s="1">
        <v>1.0402066275747111</v>
      </c>
      <c r="BU79" s="1">
        <v>1.6614340598639261</v>
      </c>
      <c r="BV79" s="1">
        <v>1.6394864693468203</v>
      </c>
      <c r="BW79" s="1">
        <v>2.0204855940822419</v>
      </c>
      <c r="BX79" s="1">
        <v>1.9477892292091794</v>
      </c>
      <c r="BY79" s="1">
        <v>0.98045789227610014</v>
      </c>
      <c r="BZ79" s="1">
        <v>1.6269559616879137</v>
      </c>
      <c r="CA79" s="1">
        <v>1.4826612492102711</v>
      </c>
      <c r="CB79" s="1">
        <v>1.2080864807764449</v>
      </c>
      <c r="CC79" s="1">
        <v>0.95129407803971011</v>
      </c>
      <c r="CD79" s="1">
        <v>1.5905074731586339</v>
      </c>
      <c r="CE79" s="1">
        <v>1.2083856847027838</v>
      </c>
      <c r="CF79" s="1">
        <v>1.9719249399182539</v>
      </c>
      <c r="CG79" s="1">
        <v>1.6855626111582298</v>
      </c>
      <c r="CH79" s="1">
        <v>0.43235988970679101</v>
      </c>
      <c r="CI79" s="1">
        <v>1.1433290813467654</v>
      </c>
      <c r="CJ79" s="1">
        <v>1.6560023302721485</v>
      </c>
      <c r="CK79" s="1">
        <v>0.43700094688914415</v>
      </c>
      <c r="CL79" s="1">
        <v>1.7788744575503439</v>
      </c>
      <c r="CM79" s="1">
        <v>0.51638480972511513</v>
      </c>
      <c r="CN79" s="1">
        <v>0.63392795267492397</v>
      </c>
      <c r="CO79" s="1">
        <v>3.7516335809246341E-2</v>
      </c>
      <c r="CP79" s="1">
        <v>0.88760504954370001</v>
      </c>
      <c r="CQ79" s="1">
        <v>3.7379094312877678E-3</v>
      </c>
      <c r="CR79" s="1">
        <v>1.1763806922432705</v>
      </c>
      <c r="CS79" s="1">
        <v>0.56658478555985448</v>
      </c>
      <c r="CT79" s="1">
        <v>1.0372017601418466</v>
      </c>
      <c r="CU79" s="1">
        <v>1.9092686473092946</v>
      </c>
      <c r="CV79" s="1">
        <v>1.0762085391705645</v>
      </c>
      <c r="CW79" s="1">
        <v>1.4235735197327355</v>
      </c>
      <c r="CX79" s="1">
        <v>1.8782919377544416</v>
      </c>
      <c r="CY79" s="1">
        <v>0.33019424807320885</v>
      </c>
      <c r="CZ79" s="1">
        <v>-1.6559018098190588</v>
      </c>
      <c r="DA79" s="1">
        <v>1.4480780408338612</v>
      </c>
      <c r="DB79" s="1">
        <v>-0.16633521288436934</v>
      </c>
      <c r="DC79" s="1">
        <v>0.7419943051462069</v>
      </c>
      <c r="DD79" s="1">
        <v>1.2404711694891533</v>
      </c>
      <c r="DE79" s="1">
        <v>0.37750955130198</v>
      </c>
      <c r="DF79" s="1">
        <v>0.81769425997894163</v>
      </c>
      <c r="DG79" s="1">
        <v>1.1037047127569235</v>
      </c>
      <c r="DH79" s="1">
        <v>1.7420964101680485</v>
      </c>
      <c r="DI79" s="1">
        <v>1.5837973511689145</v>
      </c>
      <c r="DJ79" s="1">
        <v>1.1984014637961828</v>
      </c>
      <c r="DK79" s="1">
        <v>1.0006152505624686</v>
      </c>
      <c r="DL79" s="1">
        <v>0.53983451265727112</v>
      </c>
      <c r="DM79" s="1">
        <v>0.23926518352755055</v>
      </c>
      <c r="DN79" s="1">
        <v>1.4332897012088337</v>
      </c>
      <c r="DO79" s="1">
        <v>1.8980666716253087</v>
      </c>
      <c r="DP79" s="1">
        <v>1.7559510257684017</v>
      </c>
      <c r="DQ79" s="1">
        <v>1.827651135105395</v>
      </c>
      <c r="DR79" s="1">
        <v>0.77929768043435832</v>
      </c>
      <c r="DS79" s="1">
        <v>1.8176156046765646</v>
      </c>
      <c r="DT79" s="1">
        <v>1.2352607560970827</v>
      </c>
      <c r="DU79" s="1">
        <v>1.4429498695778618</v>
      </c>
      <c r="DV79" s="1">
        <v>1.0062123658711655</v>
      </c>
      <c r="DW79" s="1">
        <v>1.4599952560473914</v>
      </c>
      <c r="DX79" s="1">
        <v>0.33518696372150292</v>
      </c>
      <c r="DY79" s="1">
        <v>1.6821450583158488</v>
      </c>
      <c r="DZ79" s="1">
        <v>1.6553305676133763</v>
      </c>
      <c r="EA79" s="1">
        <v>0.54570751902398962</v>
      </c>
      <c r="EB79" s="1">
        <v>0.48254044912351091</v>
      </c>
      <c r="EC79" s="1">
        <v>1.0415900468893668</v>
      </c>
      <c r="ED79" s="1">
        <v>1.6937220093874412</v>
      </c>
      <c r="EE79" s="1">
        <v>1.1314756507896688</v>
      </c>
      <c r="EF79" s="1">
        <v>1.2999429217919134</v>
      </c>
      <c r="EG79" s="1">
        <v>0.8549130223078556</v>
      </c>
    </row>
    <row r="80" spans="1:137" x14ac:dyDescent="0.25">
      <c r="A80" s="3">
        <v>42582</v>
      </c>
      <c r="B80" s="1">
        <v>2.8687619582120503</v>
      </c>
      <c r="C80" s="1">
        <v>2.9538079976653071</v>
      </c>
      <c r="D80" s="1">
        <v>2.3004650455403111</v>
      </c>
      <c r="E80" s="1">
        <v>1.9447293603032958</v>
      </c>
      <c r="F80" s="1">
        <v>2.275725867573664</v>
      </c>
      <c r="G80" s="1">
        <v>2.4796472787693866</v>
      </c>
      <c r="H80" s="1">
        <v>2.8211203237768236</v>
      </c>
      <c r="I80" s="1">
        <v>2.7153848690068481</v>
      </c>
      <c r="J80" s="1">
        <v>2.3901045638254348</v>
      </c>
      <c r="K80" s="1">
        <v>2.6460212218274752</v>
      </c>
      <c r="L80" s="1">
        <v>3.0095783607945421</v>
      </c>
      <c r="M80" s="1">
        <v>1.9763958366118797</v>
      </c>
      <c r="N80" s="1">
        <v>3.0691498898487786</v>
      </c>
      <c r="O80" s="1">
        <v>2.7398175052752962</v>
      </c>
      <c r="P80" s="1">
        <v>2.6698745024898027</v>
      </c>
      <c r="Q80" s="1">
        <v>2.8789524296286104</v>
      </c>
      <c r="R80" s="1">
        <v>1.9722491359625958</v>
      </c>
      <c r="S80" s="1">
        <v>2.2808969182288839</v>
      </c>
      <c r="T80" s="1">
        <v>2.7895172554128109</v>
      </c>
      <c r="U80" s="1">
        <v>3.3230457354817013</v>
      </c>
      <c r="V80" s="1">
        <v>3.0700748262675281</v>
      </c>
      <c r="W80" s="1">
        <v>2.2863441764090844</v>
      </c>
      <c r="X80" s="1">
        <v>2.9177312629920071</v>
      </c>
      <c r="Y80" s="1">
        <v>2.8687619582120503</v>
      </c>
      <c r="Z80" s="1">
        <v>3.8946704441662834</v>
      </c>
      <c r="AA80" s="1">
        <v>2.8521260702503022</v>
      </c>
      <c r="AB80" s="1">
        <v>2.4148731146014684</v>
      </c>
      <c r="AC80" s="1">
        <v>2.6530484159728656</v>
      </c>
      <c r="AD80" s="1">
        <v>3.3489742899088548</v>
      </c>
      <c r="AE80" s="1">
        <v>3.5396831844827537</v>
      </c>
      <c r="AF80" s="1">
        <v>2.8774059037374027</v>
      </c>
      <c r="AG80" s="1">
        <v>4.7582152522176493</v>
      </c>
      <c r="AH80" s="1">
        <v>4.447961662774186</v>
      </c>
      <c r="AI80" s="1">
        <v>4.4413521196171111</v>
      </c>
      <c r="AJ80" s="1">
        <v>3.6473643850431885</v>
      </c>
      <c r="AK80" s="1">
        <v>4.0144155225606033</v>
      </c>
      <c r="AL80" s="1">
        <v>2.3763031557559207</v>
      </c>
      <c r="AM80" s="1">
        <v>3.4757815635302642</v>
      </c>
      <c r="AN80" s="1">
        <v>3.82765547702446</v>
      </c>
      <c r="AO80" s="1">
        <v>4.2265189668245453</v>
      </c>
      <c r="AP80" s="1">
        <v>3.9338515779429604</v>
      </c>
      <c r="AQ80" s="1">
        <v>3.7173367501032768</v>
      </c>
      <c r="AR80" s="1">
        <v>4.5966551442750534</v>
      </c>
      <c r="AS80" s="1">
        <v>3.3045314563763672</v>
      </c>
      <c r="AT80" s="1">
        <v>3.2888347480645073</v>
      </c>
      <c r="AU80" s="1">
        <v>3.9364383375855874</v>
      </c>
      <c r="AV80" s="1">
        <v>2.9976266217271643</v>
      </c>
      <c r="AW80" s="1">
        <v>3.1419699879478213</v>
      </c>
      <c r="AX80" s="1">
        <v>3.9010827149806881</v>
      </c>
      <c r="AY80" s="1">
        <v>3.6764850982268129</v>
      </c>
      <c r="AZ80" s="1">
        <v>3.730669247525535</v>
      </c>
      <c r="BA80" s="1">
        <v>4.6689509705317542</v>
      </c>
      <c r="BB80" s="1">
        <v>4.1638391326980031</v>
      </c>
      <c r="BC80" s="1">
        <v>3.1830049144547483</v>
      </c>
      <c r="BD80" s="1">
        <v>3.9099409473162154</v>
      </c>
      <c r="BE80" s="1">
        <v>4.2655781165823692</v>
      </c>
      <c r="BF80" s="1">
        <v>3.7128289275152038</v>
      </c>
      <c r="BG80" s="1">
        <v>3.3371796254098345</v>
      </c>
      <c r="BH80" s="1">
        <v>4.3402729413222607</v>
      </c>
      <c r="BI80" s="1">
        <v>3.5056830189771722</v>
      </c>
      <c r="BJ80" s="1">
        <v>3.163757523981956</v>
      </c>
      <c r="BK80" s="1">
        <v>3.7994901140182629</v>
      </c>
      <c r="BL80" s="1">
        <v>3.9534895625626905</v>
      </c>
      <c r="BM80" s="1">
        <v>2.8056163827949647</v>
      </c>
      <c r="BN80" s="1">
        <v>3.2454485059354314</v>
      </c>
      <c r="BO80" s="1">
        <v>1.143147478820302</v>
      </c>
      <c r="BP80" s="1">
        <v>0.48405236967912957</v>
      </c>
      <c r="BQ80" s="1">
        <v>-0.14859548379481197</v>
      </c>
      <c r="BR80" s="1">
        <v>7.7800893572264981E-2</v>
      </c>
      <c r="BS80" s="1">
        <v>1.5365584678212085</v>
      </c>
      <c r="BT80" s="1">
        <v>0.98045789227610014</v>
      </c>
      <c r="BU80" s="1">
        <v>1.6549462265843442</v>
      </c>
      <c r="BV80" s="1">
        <v>1.6108730003800518</v>
      </c>
      <c r="BW80" s="1">
        <v>2.0106391294501682</v>
      </c>
      <c r="BX80" s="1">
        <v>1.9500928280663852</v>
      </c>
      <c r="BY80" s="1">
        <v>0.9319661147281727</v>
      </c>
      <c r="BZ80" s="1">
        <v>1.6141587200682432</v>
      </c>
      <c r="CA80" s="1">
        <v>1.4836632653301767</v>
      </c>
      <c r="CB80" s="1">
        <v>1.2160334308476861</v>
      </c>
      <c r="CC80" s="1">
        <v>0.97641735571326926</v>
      </c>
      <c r="CD80" s="1">
        <v>1.6047658847038873</v>
      </c>
      <c r="CE80" s="1">
        <v>1.1840642247726443</v>
      </c>
      <c r="CF80" s="1">
        <v>1.9491459377725748</v>
      </c>
      <c r="CG80" s="1">
        <v>1.6691308473733326</v>
      </c>
      <c r="CH80" s="1">
        <v>0.46895245360365817</v>
      </c>
      <c r="CI80" s="1">
        <v>1.1346937913334294</v>
      </c>
      <c r="CJ80" s="1">
        <v>1.6400837313731202</v>
      </c>
      <c r="CK80" s="1">
        <v>0.45212737659824187</v>
      </c>
      <c r="CL80" s="1">
        <v>1.729569742491885</v>
      </c>
      <c r="CM80" s="1">
        <v>0.62395064355808605</v>
      </c>
      <c r="CN80" s="1">
        <v>0.59334439563964425</v>
      </c>
      <c r="CO80" s="1">
        <v>0.13397390567136103</v>
      </c>
      <c r="CP80" s="1">
        <v>0.90199282112439538</v>
      </c>
      <c r="CQ80" s="1">
        <v>8.4423892473161455E-2</v>
      </c>
      <c r="CR80" s="1">
        <v>1.1348143703204601</v>
      </c>
      <c r="CS80" s="1">
        <v>0.57258120133248602</v>
      </c>
      <c r="CT80" s="1">
        <v>1.0670944178356196</v>
      </c>
      <c r="CU80" s="1">
        <v>1.8981429190885892</v>
      </c>
      <c r="CV80" s="1">
        <v>1.1006720693135146</v>
      </c>
      <c r="CW80" s="1">
        <v>1.4092566520389096</v>
      </c>
      <c r="CX80" s="1">
        <v>1.8734949996907122</v>
      </c>
      <c r="CY80" s="1">
        <v>0.34273584982878091</v>
      </c>
      <c r="CZ80" s="1">
        <v>-1.6353011891149221</v>
      </c>
      <c r="DA80" s="1">
        <v>1.4239159277447822</v>
      </c>
      <c r="DB80" s="1">
        <v>-0.16876133849285799</v>
      </c>
      <c r="DC80" s="1">
        <v>0.7405708009166867</v>
      </c>
      <c r="DD80" s="1">
        <v>1.2044233686058741</v>
      </c>
      <c r="DE80" s="1">
        <v>0.37512200831482373</v>
      </c>
      <c r="DF80" s="1">
        <v>0.84270458346421173</v>
      </c>
      <c r="DG80" s="1">
        <v>1.100094677938545</v>
      </c>
      <c r="DH80" s="1">
        <v>1.7142459194035762</v>
      </c>
      <c r="DI80" s="1">
        <v>1.6054251855698907</v>
      </c>
      <c r="DJ80" s="1">
        <v>1.249511800831929</v>
      </c>
      <c r="DK80" s="1">
        <v>1.039750848374555</v>
      </c>
      <c r="DL80" s="1">
        <v>0.52258211250500719</v>
      </c>
      <c r="DM80" s="1">
        <v>0.23493446285395905</v>
      </c>
      <c r="DN80" s="1">
        <v>1.4263485900593125</v>
      </c>
      <c r="DO80" s="1">
        <v>1.9059037500357492</v>
      </c>
      <c r="DP80" s="1">
        <v>1.7477224542719316</v>
      </c>
      <c r="DQ80" s="1">
        <v>1.8578027592533111</v>
      </c>
      <c r="DR80" s="1">
        <v>0.76560228653383311</v>
      </c>
      <c r="DS80" s="1">
        <v>1.8270576053661742</v>
      </c>
      <c r="DT80" s="1">
        <v>1.1969302395020174</v>
      </c>
      <c r="DU80" s="1">
        <v>1.4299136977637545</v>
      </c>
      <c r="DV80" s="1">
        <v>0.97991850533390112</v>
      </c>
      <c r="DW80" s="1">
        <v>1.4268364375499718</v>
      </c>
      <c r="DX80" s="1">
        <v>0.35152098052297653</v>
      </c>
      <c r="DY80" s="1">
        <v>1.6821450583158488</v>
      </c>
      <c r="DZ80" s="1">
        <v>1.666049719740732</v>
      </c>
      <c r="EA80" s="1">
        <v>0.41821451763413919</v>
      </c>
      <c r="EB80" s="1">
        <v>0.47028736716814684</v>
      </c>
      <c r="EC80" s="1">
        <v>1.0563330349511615</v>
      </c>
      <c r="ED80" s="1">
        <v>1.7010529672957027</v>
      </c>
      <c r="EE80" s="1">
        <v>1.1444157116268623</v>
      </c>
      <c r="EF80" s="1">
        <v>1.3049211619008918</v>
      </c>
      <c r="EG80" s="1">
        <v>0.93851972517649185</v>
      </c>
    </row>
    <row r="81" spans="1:137" x14ac:dyDescent="0.25">
      <c r="A81" s="3">
        <v>42613</v>
      </c>
      <c r="B81" s="1">
        <v>2.8687619582120503</v>
      </c>
      <c r="C81" s="1">
        <v>2.9521625742144626</v>
      </c>
      <c r="D81" s="1">
        <v>2.2969063979777582</v>
      </c>
      <c r="E81" s="1">
        <v>1.9220504021671738</v>
      </c>
      <c r="F81" s="1">
        <v>2.2679457257403182</v>
      </c>
      <c r="G81" s="1">
        <v>2.5092831887366662</v>
      </c>
      <c r="H81" s="1">
        <v>2.814999632520867</v>
      </c>
      <c r="I81" s="1">
        <v>2.7258136600838037</v>
      </c>
      <c r="J81" s="1">
        <v>2.3642507312459755</v>
      </c>
      <c r="K81" s="1">
        <v>2.6591267205222429</v>
      </c>
      <c r="L81" s="1">
        <v>3.0239517074233881</v>
      </c>
      <c r="M81" s="1">
        <v>1.9152942830226865</v>
      </c>
      <c r="N81" s="1">
        <v>3.0753279341632589</v>
      </c>
      <c r="O81" s="1">
        <v>2.7428429167274433</v>
      </c>
      <c r="P81" s="1">
        <v>2.6858044157570791</v>
      </c>
      <c r="Q81" s="1">
        <v>2.8732159399322792</v>
      </c>
      <c r="R81" s="1">
        <v>1.9205928620848085</v>
      </c>
      <c r="S81" s="1">
        <v>2.2509564393318935</v>
      </c>
      <c r="T81" s="1">
        <v>2.8143874533345885</v>
      </c>
      <c r="U81" s="1">
        <v>3.3391929740996567</v>
      </c>
      <c r="V81" s="1">
        <v>3.0782029825036856</v>
      </c>
      <c r="W81" s="1">
        <v>2.2620474592614253</v>
      </c>
      <c r="X81" s="1">
        <v>2.9123336723488671</v>
      </c>
      <c r="Y81" s="1">
        <v>2.8792851608077092</v>
      </c>
      <c r="Z81" s="1">
        <v>3.8964545640120787</v>
      </c>
      <c r="AA81" s="1">
        <v>2.8240411805652834</v>
      </c>
      <c r="AB81" s="1">
        <v>2.3879590197123459</v>
      </c>
      <c r="AC81" s="1">
        <v>2.6574192072082563</v>
      </c>
      <c r="AD81" s="1">
        <v>3.3644346676468535</v>
      </c>
      <c r="AE81" s="1">
        <v>3.5506404314105282</v>
      </c>
      <c r="AF81" s="1">
        <v>2.8806306929384782</v>
      </c>
      <c r="AG81" s="1">
        <v>4.762686064430917</v>
      </c>
      <c r="AH81" s="1">
        <v>4.4541153949169052</v>
      </c>
      <c r="AI81" s="1">
        <v>4.4466806655745819</v>
      </c>
      <c r="AJ81" s="1">
        <v>3.6472088261560009</v>
      </c>
      <c r="AK81" s="1">
        <v>4.025006262638712</v>
      </c>
      <c r="AL81" s="1">
        <v>2.3796317960193725</v>
      </c>
      <c r="AM81" s="1">
        <v>3.4804568230192747</v>
      </c>
      <c r="AN81" s="1">
        <v>3.8313264065001529</v>
      </c>
      <c r="AO81" s="1">
        <v>4.2290000511495514</v>
      </c>
      <c r="AP81" s="1">
        <v>3.9403570815606535</v>
      </c>
      <c r="AQ81" s="1">
        <v>3.731272799743989</v>
      </c>
      <c r="AR81" s="1">
        <v>4.5999875957040528</v>
      </c>
      <c r="AS81" s="1">
        <v>3.3084897127545156</v>
      </c>
      <c r="AT81" s="1">
        <v>3.2948166067256199</v>
      </c>
      <c r="AU81" s="1">
        <v>3.9438010848737348</v>
      </c>
      <c r="AV81" s="1">
        <v>2.9736450028269754</v>
      </c>
      <c r="AW81" s="1">
        <v>3.1517191068880863</v>
      </c>
      <c r="AX81" s="1">
        <v>3.8913908097469827</v>
      </c>
      <c r="AY81" s="1">
        <v>3.6731969866014866</v>
      </c>
      <c r="AZ81" s="1">
        <v>3.7350397050337207</v>
      </c>
      <c r="BA81" s="1">
        <v>4.677071235885168</v>
      </c>
      <c r="BB81" s="1">
        <v>4.1642918717982758</v>
      </c>
      <c r="BC81" s="1">
        <v>3.1898943816826293</v>
      </c>
      <c r="BD81" s="1">
        <v>3.913926648374439</v>
      </c>
      <c r="BE81" s="1">
        <v>4.2648385931185198</v>
      </c>
      <c r="BF81" s="1">
        <v>3.7171060706280259</v>
      </c>
      <c r="BG81" s="1">
        <v>3.3366498211632392</v>
      </c>
      <c r="BH81" s="1">
        <v>4.3612910560852463</v>
      </c>
      <c r="BI81" s="1">
        <v>3.5221559123546289</v>
      </c>
      <c r="BJ81" s="1">
        <v>3.1604715324527017</v>
      </c>
      <c r="BK81" s="1">
        <v>3.7838685771556682</v>
      </c>
      <c r="BL81" s="1">
        <v>3.9575522186676824</v>
      </c>
      <c r="BM81" s="1">
        <v>2.8229848832234263</v>
      </c>
      <c r="BN81" s="1">
        <v>3.2537159097173411</v>
      </c>
      <c r="BO81" s="1">
        <v>1.1152155587899002</v>
      </c>
      <c r="BP81" s="1">
        <v>0.508923309461349</v>
      </c>
      <c r="BQ81" s="1">
        <v>-0.13921847285151873</v>
      </c>
      <c r="BR81" s="1">
        <v>8.9366032935461415E-2</v>
      </c>
      <c r="BS81" s="1">
        <v>1.5296869665990971</v>
      </c>
      <c r="BT81" s="1">
        <v>0.96473092105362934</v>
      </c>
      <c r="BU81" s="1">
        <v>1.6229389795592259</v>
      </c>
      <c r="BV81" s="1">
        <v>1.6133131508758132</v>
      </c>
      <c r="BW81" s="1">
        <v>2.0025116399207104</v>
      </c>
      <c r="BX81" s="1">
        <v>1.9576967683610085</v>
      </c>
      <c r="BY81" s="1">
        <v>0.94743372188705077</v>
      </c>
      <c r="BZ81" s="1">
        <v>1.596487155731706</v>
      </c>
      <c r="CA81" s="1">
        <v>1.4677694439830002</v>
      </c>
      <c r="CB81" s="1">
        <v>1.2024332764190304</v>
      </c>
      <c r="CC81" s="1">
        <v>0.91030392640642099</v>
      </c>
      <c r="CD81" s="1">
        <v>1.67851838814482</v>
      </c>
      <c r="CE81" s="1">
        <v>1.1790197119771857</v>
      </c>
      <c r="CF81" s="1">
        <v>1.9402175506158645</v>
      </c>
      <c r="CG81" s="1">
        <v>1.5777215245090208</v>
      </c>
      <c r="CH81" s="1">
        <v>0.46393945967944761</v>
      </c>
      <c r="CI81" s="1">
        <v>1.1623454633406449</v>
      </c>
      <c r="CJ81" s="1">
        <v>1.6335694223590447</v>
      </c>
      <c r="CK81" s="1">
        <v>0.44255263913260279</v>
      </c>
      <c r="CL81" s="1">
        <v>1.73479982159079</v>
      </c>
      <c r="CM81" s="1">
        <v>0.60578313561310382</v>
      </c>
      <c r="CN81" s="1">
        <v>0.5645128320546956</v>
      </c>
      <c r="CO81" s="1">
        <v>0.15491743399412822</v>
      </c>
      <c r="CP81" s="1">
        <v>0.94118069798551873</v>
      </c>
      <c r="CQ81" s="1">
        <v>6.6027811235816053E-2</v>
      </c>
      <c r="CR81" s="1">
        <v>1.1766699326681496</v>
      </c>
      <c r="CS81" s="1">
        <v>0.58658730467175491</v>
      </c>
      <c r="CT81" s="1">
        <v>1.0512922138649707</v>
      </c>
      <c r="CU81" s="1">
        <v>1.8800268184624112</v>
      </c>
      <c r="CV81" s="1">
        <v>1.1424540832598347</v>
      </c>
      <c r="CW81" s="1">
        <v>1.3791241642113472</v>
      </c>
      <c r="CX81" s="1">
        <v>1.8856438605333701</v>
      </c>
      <c r="CY81" s="1">
        <v>0.37047129872186124</v>
      </c>
      <c r="CZ81" s="1">
        <v>-1.6361446202085694</v>
      </c>
      <c r="DA81" s="1">
        <v>1.4474206999820114</v>
      </c>
      <c r="DB81" s="1">
        <v>-0.17539710795763194</v>
      </c>
      <c r="DC81" s="1">
        <v>0.73425868352595225</v>
      </c>
      <c r="DD81" s="1">
        <v>1.2209615793347433</v>
      </c>
      <c r="DE81" s="1">
        <v>0.3708714613215699</v>
      </c>
      <c r="DF81" s="1">
        <v>0.85847895107862104</v>
      </c>
      <c r="DG81" s="1">
        <v>1.1280275345498658</v>
      </c>
      <c r="DH81" s="1">
        <v>1.6893088768861755</v>
      </c>
      <c r="DI81" s="1">
        <v>1.6108821092905312</v>
      </c>
      <c r="DJ81" s="1">
        <v>1.213683114944631</v>
      </c>
      <c r="DK81" s="1">
        <v>1.0608442172759827</v>
      </c>
      <c r="DL81" s="1">
        <v>0.52385773076659425</v>
      </c>
      <c r="DM81" s="1">
        <v>0.17418162464006917</v>
      </c>
      <c r="DN81" s="1">
        <v>1.4024333462193119</v>
      </c>
      <c r="DO81" s="1">
        <v>1.8976270912904414</v>
      </c>
      <c r="DP81" s="1">
        <v>1.7186262213538386</v>
      </c>
      <c r="DQ81" s="1">
        <v>1.8713348970854744</v>
      </c>
      <c r="DR81" s="1">
        <v>0.74747120186692662</v>
      </c>
      <c r="DS81" s="1">
        <v>1.800756932592817</v>
      </c>
      <c r="DT81" s="1">
        <v>1.2042214164310971</v>
      </c>
      <c r="DU81" s="1">
        <v>1.4331295336002006</v>
      </c>
      <c r="DV81" s="1">
        <v>0.81442028004498768</v>
      </c>
      <c r="DW81" s="1">
        <v>1.4383841228617722</v>
      </c>
      <c r="DX81" s="1">
        <v>0.49010789770521912</v>
      </c>
      <c r="DY81" s="1">
        <v>1.6789733759197651</v>
      </c>
      <c r="DZ81" s="1">
        <v>1.6575338971134204</v>
      </c>
      <c r="EA81" s="1">
        <v>0.45402326606550841</v>
      </c>
      <c r="EB81" s="1">
        <v>0.4366008151517044</v>
      </c>
      <c r="EC81" s="1">
        <v>1.0591846176313713</v>
      </c>
      <c r="ED81" s="1">
        <v>1.786558003217267</v>
      </c>
      <c r="EE81" s="1">
        <v>1.219639127863827</v>
      </c>
      <c r="EF81" s="1">
        <v>1.326540648040631</v>
      </c>
      <c r="EG81" s="1">
        <v>0.96094619573383144</v>
      </c>
    </row>
    <row r="82" spans="1:137" x14ac:dyDescent="0.25">
      <c r="A82" s="3">
        <v>42643</v>
      </c>
      <c r="B82" s="1">
        <v>2.8687619582120503</v>
      </c>
      <c r="C82" s="1">
        <v>2.9467960272714606</v>
      </c>
      <c r="D82" s="1">
        <v>2.314814887210721</v>
      </c>
      <c r="E82" s="1">
        <v>1.9246410474171629</v>
      </c>
      <c r="F82" s="1">
        <v>2.2569100818893566</v>
      </c>
      <c r="G82" s="1">
        <v>2.4922993174213577</v>
      </c>
      <c r="H82" s="1">
        <v>2.8135943307436406</v>
      </c>
      <c r="I82" s="1">
        <v>2.7169210731667612</v>
      </c>
      <c r="J82" s="1">
        <v>2.3642507312459755</v>
      </c>
      <c r="K82" s="1">
        <v>2.6499867846366483</v>
      </c>
      <c r="L82" s="1">
        <v>2.9865030153867402</v>
      </c>
      <c r="M82" s="1">
        <v>1.9293678292400995</v>
      </c>
      <c r="N82" s="1">
        <v>3.0559895833856912</v>
      </c>
      <c r="O82" s="1">
        <v>2.7427722493072291</v>
      </c>
      <c r="P82" s="1">
        <v>2.6794460675492107</v>
      </c>
      <c r="Q82" s="1">
        <v>2.8780792331116247</v>
      </c>
      <c r="R82" s="1">
        <v>1.9333860419030544</v>
      </c>
      <c r="S82" s="1">
        <v>2.2558993667304592</v>
      </c>
      <c r="T82" s="1">
        <v>2.8568859086779401</v>
      </c>
      <c r="U82" s="1">
        <v>3.3554132039694586</v>
      </c>
      <c r="V82" s="1">
        <v>3.0884904701823963</v>
      </c>
      <c r="W82" s="1">
        <v>2.2582780152430315</v>
      </c>
      <c r="X82" s="1">
        <v>2.8962836503045479</v>
      </c>
      <c r="Y82" s="1">
        <v>2.8885725968576001</v>
      </c>
      <c r="Z82" s="1">
        <v>3.9073468568040881</v>
      </c>
      <c r="AA82" s="1">
        <v>2.8248609726397147</v>
      </c>
      <c r="AB82" s="1">
        <v>2.3888823708271496</v>
      </c>
      <c r="AC82" s="1">
        <v>2.6554553925267945</v>
      </c>
      <c r="AD82" s="1">
        <v>3.3811656401180641</v>
      </c>
      <c r="AE82" s="1">
        <v>3.550951981783729</v>
      </c>
      <c r="AF82" s="1">
        <v>2.8835933051853386</v>
      </c>
      <c r="AG82" s="1">
        <v>4.7661673716221609</v>
      </c>
      <c r="AH82" s="1">
        <v>4.4450740093703605</v>
      </c>
      <c r="AI82" s="1">
        <v>4.4419189006381288</v>
      </c>
      <c r="AJ82" s="1">
        <v>3.6481901637505421</v>
      </c>
      <c r="AK82" s="1">
        <v>4.0216448624485288</v>
      </c>
      <c r="AL82" s="1">
        <v>2.370753578104503</v>
      </c>
      <c r="AM82" s="1">
        <v>3.4774454069310456</v>
      </c>
      <c r="AN82" s="1">
        <v>3.8388069180661035</v>
      </c>
      <c r="AO82" s="1">
        <v>4.2148703286112195</v>
      </c>
      <c r="AP82" s="1">
        <v>3.9434648364535878</v>
      </c>
      <c r="AQ82" s="1">
        <v>3.7295535360847447</v>
      </c>
      <c r="AR82" s="1">
        <v>4.6079031339836494</v>
      </c>
      <c r="AS82" s="1">
        <v>3.3104022693962243</v>
      </c>
      <c r="AT82" s="1">
        <v>3.2962262872611605</v>
      </c>
      <c r="AU82" s="1">
        <v>3.9350611543924749</v>
      </c>
      <c r="AV82" s="1">
        <v>2.9528311743811289</v>
      </c>
      <c r="AW82" s="1">
        <v>3.1580849375035394</v>
      </c>
      <c r="AX82" s="1">
        <v>3.8825091694640714</v>
      </c>
      <c r="AY82" s="1">
        <v>3.6625019001887065</v>
      </c>
      <c r="AZ82" s="1">
        <v>3.7352714587580915</v>
      </c>
      <c r="BA82" s="1">
        <v>4.6743632071755021</v>
      </c>
      <c r="BB82" s="1">
        <v>4.1680806672858353</v>
      </c>
      <c r="BC82" s="1">
        <v>3.1712026448817183</v>
      </c>
      <c r="BD82" s="1">
        <v>3.9105715820777878</v>
      </c>
      <c r="BE82" s="1">
        <v>4.2626444619760084</v>
      </c>
      <c r="BF82" s="1">
        <v>3.7252580663599613</v>
      </c>
      <c r="BG82" s="1">
        <v>3.3361133609886022</v>
      </c>
      <c r="BH82" s="1">
        <v>4.3673027959196569</v>
      </c>
      <c r="BI82" s="1">
        <v>3.5123214433070009</v>
      </c>
      <c r="BJ82" s="1">
        <v>3.1592452629360968</v>
      </c>
      <c r="BK82" s="1">
        <v>3.7499943427410982</v>
      </c>
      <c r="BL82" s="1">
        <v>3.9622201249133804</v>
      </c>
      <c r="BM82" s="1">
        <v>2.825062430538372</v>
      </c>
      <c r="BN82" s="1">
        <v>3.2328716456018247</v>
      </c>
      <c r="BO82" s="1">
        <v>1.0988062990451248</v>
      </c>
      <c r="BP82" s="1">
        <v>0.53056411740877896</v>
      </c>
      <c r="BQ82" s="1">
        <v>-0.13752683779037442</v>
      </c>
      <c r="BR82" s="1">
        <v>9.3599786427999931E-2</v>
      </c>
      <c r="BS82" s="1">
        <v>1.5460488664017342</v>
      </c>
      <c r="BT82" s="1">
        <v>0.93247376467715326</v>
      </c>
      <c r="BU82" s="1">
        <v>1.6233526608622246</v>
      </c>
      <c r="BV82" s="1">
        <v>1.6381896501815083</v>
      </c>
      <c r="BW82" s="1">
        <v>2.0124997690988513</v>
      </c>
      <c r="BX82" s="1">
        <v>1.9593665905112776</v>
      </c>
      <c r="BY82" s="1">
        <v>0.94250410616808067</v>
      </c>
      <c r="BZ82" s="1">
        <v>1.6457169393696038</v>
      </c>
      <c r="CA82" s="1">
        <v>1.4777056920206679</v>
      </c>
      <c r="CB82" s="1">
        <v>1.1895404786926245</v>
      </c>
      <c r="CC82" s="1">
        <v>0.84599518186392397</v>
      </c>
      <c r="CD82" s="1">
        <v>1.7189166694229034</v>
      </c>
      <c r="CE82" s="1">
        <v>1.1578642376995734</v>
      </c>
      <c r="CF82" s="1">
        <v>1.9409147326044092</v>
      </c>
      <c r="CG82" s="1">
        <v>1.596487155731706</v>
      </c>
      <c r="CH82" s="1">
        <v>0.47880024470669891</v>
      </c>
      <c r="CI82" s="1">
        <v>1.135088325783612</v>
      </c>
      <c r="CJ82" s="1">
        <v>1.6520528579248981</v>
      </c>
      <c r="CK82" s="1">
        <v>0.42982539127960467</v>
      </c>
      <c r="CL82" s="1">
        <v>1.7293268015473739</v>
      </c>
      <c r="CM82" s="1">
        <v>0.62632911784681489</v>
      </c>
      <c r="CN82" s="1">
        <v>0.61393818018014068</v>
      </c>
      <c r="CO82" s="1">
        <v>0.16225043213054768</v>
      </c>
      <c r="CP82" s="1">
        <v>0.95350428233833051</v>
      </c>
      <c r="CQ82" s="1">
        <v>0.11161949341902221</v>
      </c>
      <c r="CR82" s="1">
        <v>1.1989318699322091</v>
      </c>
      <c r="CS82" s="1">
        <v>0.61212131733585828</v>
      </c>
      <c r="CT82" s="1">
        <v>1.0499762125167746</v>
      </c>
      <c r="CU82" s="1">
        <v>1.8900352029203438</v>
      </c>
      <c r="CV82" s="1">
        <v>1.1519522614560032</v>
      </c>
      <c r="CW82" s="1">
        <v>1.3821972283904969</v>
      </c>
      <c r="CX82" s="1">
        <v>1.8628466480714059</v>
      </c>
      <c r="CY82" s="1">
        <v>0.40835576565761283</v>
      </c>
      <c r="CZ82" s="1">
        <v>-1.6355875765502623</v>
      </c>
      <c r="DA82" s="1">
        <v>1.4585553548768269</v>
      </c>
      <c r="DB82" s="1">
        <v>-0.18285750327305425</v>
      </c>
      <c r="DC82" s="1">
        <v>0.72391243761794777</v>
      </c>
      <c r="DD82" s="1">
        <v>1.2292494642609599</v>
      </c>
      <c r="DE82" s="1">
        <v>0.36887162616485758</v>
      </c>
      <c r="DF82" s="1">
        <v>0.87008907898388066</v>
      </c>
      <c r="DG82" s="1">
        <v>1.1318633519403245</v>
      </c>
      <c r="DH82" s="1">
        <v>1.6995775913989091</v>
      </c>
      <c r="DI82" s="1">
        <v>1.660636364962182</v>
      </c>
      <c r="DJ82" s="1">
        <v>1.2356599928352792</v>
      </c>
      <c r="DK82" s="1">
        <v>1.0256788535947987</v>
      </c>
      <c r="DL82" s="1">
        <v>0.43993781281102995</v>
      </c>
      <c r="DM82" s="1">
        <v>0.20073265237708376</v>
      </c>
      <c r="DN82" s="1">
        <v>1.436480695009495</v>
      </c>
      <c r="DO82" s="1">
        <v>1.8956434993015145</v>
      </c>
      <c r="DP82" s="1">
        <v>1.729124283361386</v>
      </c>
      <c r="DQ82" s="1">
        <v>1.9139316435887246</v>
      </c>
      <c r="DR82" s="1">
        <v>0.74706512813476422</v>
      </c>
      <c r="DS82" s="1">
        <v>1.8676418777622603</v>
      </c>
      <c r="DT82" s="1">
        <v>1.2209614680978891</v>
      </c>
      <c r="DU82" s="1">
        <v>1.4437322570349471</v>
      </c>
      <c r="DV82" s="1">
        <v>0.76652579360878048</v>
      </c>
      <c r="DW82" s="1">
        <v>1.4533183400470377</v>
      </c>
      <c r="DX82" s="1">
        <v>0.49158480307203251</v>
      </c>
      <c r="DY82" s="1">
        <v>1.67851838814482</v>
      </c>
      <c r="DZ82" s="1">
        <v>1.6772418550781611</v>
      </c>
      <c r="EA82" s="1">
        <v>0.51601241738781878</v>
      </c>
      <c r="EB82" s="1">
        <v>0.43059235932428375</v>
      </c>
      <c r="EC82" s="1">
        <v>1.0392157659039505</v>
      </c>
      <c r="ED82" s="1">
        <v>1.791206174353382</v>
      </c>
      <c r="EE82" s="1">
        <v>1.2155170411993994</v>
      </c>
      <c r="EF82" s="1">
        <v>1.3449813943025635</v>
      </c>
      <c r="EG82" s="1">
        <v>0.96988164374649999</v>
      </c>
    </row>
    <row r="83" spans="1:137" x14ac:dyDescent="0.25">
      <c r="A83" s="3">
        <v>42674</v>
      </c>
      <c r="B83" s="1">
        <v>2.8687619582120503</v>
      </c>
      <c r="C83" s="1">
        <v>2.9624166934457512</v>
      </c>
      <c r="D83" s="1">
        <v>2.3426200425533481</v>
      </c>
      <c r="E83" s="1">
        <v>1.8996563803056357</v>
      </c>
      <c r="F83" s="1">
        <v>2.251808498624047</v>
      </c>
      <c r="G83" s="1">
        <v>2.510545010206612</v>
      </c>
      <c r="H83" s="1">
        <v>2.8091892280254225</v>
      </c>
      <c r="I83" s="1">
        <v>2.7098633174403992</v>
      </c>
      <c r="J83" s="1">
        <v>2.3688259309588453</v>
      </c>
      <c r="K83" s="1">
        <v>2.6506765651790611</v>
      </c>
      <c r="L83" s="1">
        <v>2.9640237928400337</v>
      </c>
      <c r="M83" s="1">
        <v>1.898834838068274</v>
      </c>
      <c r="N83" s="1">
        <v>3.0570952896126675</v>
      </c>
      <c r="O83" s="1">
        <v>2.7322328802204976</v>
      </c>
      <c r="P83" s="1">
        <v>2.6804714924842656</v>
      </c>
      <c r="Q83" s="1">
        <v>2.868638561569111</v>
      </c>
      <c r="R83" s="1">
        <v>1.9035240644712623</v>
      </c>
      <c r="S83" s="1">
        <v>2.2560198133801217</v>
      </c>
      <c r="T83" s="1">
        <v>2.8262303430171443</v>
      </c>
      <c r="U83" s="1">
        <v>3.3448636497971278</v>
      </c>
      <c r="V83" s="1">
        <v>3.0868579156598468</v>
      </c>
      <c r="W83" s="1">
        <v>2.2272437815030623</v>
      </c>
      <c r="X83" s="1">
        <v>2.9112694984249918</v>
      </c>
      <c r="Y83" s="1">
        <v>2.8773137433122384</v>
      </c>
      <c r="Z83" s="1">
        <v>3.9062272630523589</v>
      </c>
      <c r="AA83" s="1">
        <v>2.829451729448496</v>
      </c>
      <c r="AB83" s="1">
        <v>2.3921163338160096</v>
      </c>
      <c r="AC83" s="1">
        <v>2.655704953965158</v>
      </c>
      <c r="AD83" s="1">
        <v>3.3933558072144527</v>
      </c>
      <c r="AE83" s="1">
        <v>3.5490719585442476</v>
      </c>
      <c r="AF83" s="1">
        <v>2.8950687779865274</v>
      </c>
      <c r="AG83" s="1">
        <v>4.8124119583013405</v>
      </c>
      <c r="AH83" s="1">
        <v>4.4460742010607737</v>
      </c>
      <c r="AI83" s="1">
        <v>4.4742569226295004</v>
      </c>
      <c r="AJ83" s="1">
        <v>3.654105277069688</v>
      </c>
      <c r="AK83" s="1">
        <v>4.0279612669999612</v>
      </c>
      <c r="AL83" s="1">
        <v>2.3458244569981992</v>
      </c>
      <c r="AM83" s="1">
        <v>3.4850467527711304</v>
      </c>
      <c r="AN83" s="1">
        <v>3.8422484256734837</v>
      </c>
      <c r="AO83" s="1">
        <v>4.2336318481756976</v>
      </c>
      <c r="AP83" s="1">
        <v>3.9611029695991449</v>
      </c>
      <c r="AQ83" s="1">
        <v>3.7342027643220455</v>
      </c>
      <c r="AR83" s="1">
        <v>4.6009058415378608</v>
      </c>
      <c r="AS83" s="1">
        <v>3.3028048001303101</v>
      </c>
      <c r="AT83" s="1">
        <v>3.2987745034664697</v>
      </c>
      <c r="AU83" s="1">
        <v>3.9357943494034591</v>
      </c>
      <c r="AV83" s="1">
        <v>2.9377234562208603</v>
      </c>
      <c r="AW83" s="1">
        <v>3.1602733999264849</v>
      </c>
      <c r="AX83" s="1">
        <v>3.8695133329356368</v>
      </c>
      <c r="AY83" s="1">
        <v>3.667633171051583</v>
      </c>
      <c r="AZ83" s="1">
        <v>3.7356388146361157</v>
      </c>
      <c r="BA83" s="1">
        <v>4.6813251928599868</v>
      </c>
      <c r="BB83" s="1">
        <v>4.16988800270732</v>
      </c>
      <c r="BC83" s="1">
        <v>3.1748503008571443</v>
      </c>
      <c r="BD83" s="1">
        <v>3.8936363920446571</v>
      </c>
      <c r="BE83" s="1">
        <v>4.2586952167123693</v>
      </c>
      <c r="BF83" s="1">
        <v>3.7150953993332019</v>
      </c>
      <c r="BG83" s="1">
        <v>3.327593900767837</v>
      </c>
      <c r="BH83" s="1">
        <v>4.3604900338743624</v>
      </c>
      <c r="BI83" s="1">
        <v>3.5232624920112641</v>
      </c>
      <c r="BJ83" s="1">
        <v>3.1478370298280836</v>
      </c>
      <c r="BK83" s="1">
        <v>3.7790348639704101</v>
      </c>
      <c r="BL83" s="1">
        <v>3.9680213237892543</v>
      </c>
      <c r="BM83" s="1">
        <v>2.8090342034933102</v>
      </c>
      <c r="BN83" s="1">
        <v>3.2587952663109747</v>
      </c>
      <c r="BO83" s="1">
        <v>1.1126690217413742</v>
      </c>
      <c r="BP83" s="1">
        <v>0.52692880359238659</v>
      </c>
      <c r="BQ83" s="1">
        <v>-0.13749989540073207</v>
      </c>
      <c r="BR83" s="1">
        <v>0.10476880944946612</v>
      </c>
      <c r="BS83" s="1">
        <v>1.5508395928493439</v>
      </c>
      <c r="BT83" s="1">
        <v>0.88649072517248184</v>
      </c>
      <c r="BU83" s="1">
        <v>1.6247975995678534</v>
      </c>
      <c r="BV83" s="1">
        <v>1.6379897907799552</v>
      </c>
      <c r="BW83" s="1">
        <v>2.0201540316383331</v>
      </c>
      <c r="BX83" s="1">
        <v>1.9107284667719864</v>
      </c>
      <c r="BY83" s="1">
        <v>0.93901977644866641</v>
      </c>
      <c r="BZ83" s="1">
        <v>1.6351820285360688</v>
      </c>
      <c r="CA83" s="1">
        <v>1.4582587076385418</v>
      </c>
      <c r="CB83" s="1">
        <v>1.1592170915573379</v>
      </c>
      <c r="CC83" s="1">
        <v>0.86347802521130335</v>
      </c>
      <c r="CD83" s="1">
        <v>1.67851838814482</v>
      </c>
      <c r="CE83" s="1">
        <v>1.1616898320497762</v>
      </c>
      <c r="CF83" s="1">
        <v>1.9207492612757082</v>
      </c>
      <c r="CG83" s="1">
        <v>1.6073477982203508</v>
      </c>
      <c r="CH83" s="1">
        <v>0.52343402650278148</v>
      </c>
      <c r="CI83" s="1">
        <v>1.1324539720309332</v>
      </c>
      <c r="CJ83" s="1">
        <v>1.6627578316815741</v>
      </c>
      <c r="CK83" s="1">
        <v>0.40814293546126779</v>
      </c>
      <c r="CL83" s="1">
        <v>1.6809697275193571</v>
      </c>
      <c r="CM83" s="1">
        <v>0.66800509146728881</v>
      </c>
      <c r="CN83" s="1">
        <v>0.66561895164511831</v>
      </c>
      <c r="CO83" s="1">
        <v>0.20809086981697125</v>
      </c>
      <c r="CP83" s="1">
        <v>0.97429484002121769</v>
      </c>
      <c r="CQ83" s="1">
        <v>0.13102559353391383</v>
      </c>
      <c r="CR83" s="1">
        <v>1.1199154102579911</v>
      </c>
      <c r="CS83" s="1">
        <v>0.60260252042025642</v>
      </c>
      <c r="CT83" s="1">
        <v>1.0786117650235907</v>
      </c>
      <c r="CU83" s="1">
        <v>1.8538150541185989</v>
      </c>
      <c r="CV83" s="1">
        <v>1.158389706125333</v>
      </c>
      <c r="CW83" s="1">
        <v>1.3666097103924297</v>
      </c>
      <c r="CX83" s="1">
        <v>1.8627871220616765</v>
      </c>
      <c r="CY83" s="1">
        <v>0.45697710965671973</v>
      </c>
      <c r="CZ83" s="1">
        <v>-1.6571439758279971</v>
      </c>
      <c r="DA83" s="1">
        <v>1.4952507471863867</v>
      </c>
      <c r="DB83" s="1">
        <v>-0.16200708619161422</v>
      </c>
      <c r="DC83" s="1">
        <v>0.7198455053663172</v>
      </c>
      <c r="DD83" s="1">
        <v>1.2950243868022422</v>
      </c>
      <c r="DE83" s="1">
        <v>0.37606640667914792</v>
      </c>
      <c r="DF83" s="1">
        <v>0.8586439779277264</v>
      </c>
      <c r="DG83" s="1">
        <v>1.1468078335755181</v>
      </c>
      <c r="DH83" s="1">
        <v>1.6973165504514052</v>
      </c>
      <c r="DI83" s="1">
        <v>1.6592535170891793</v>
      </c>
      <c r="DJ83" s="1">
        <v>1.2009553073937609</v>
      </c>
      <c r="DK83" s="1">
        <v>1.0145253155792493</v>
      </c>
      <c r="DL83" s="1">
        <v>0.43337950856607049</v>
      </c>
      <c r="DM83" s="1">
        <v>0.23999349359690655</v>
      </c>
      <c r="DN83" s="1">
        <v>1.4394905903896835</v>
      </c>
      <c r="DO83" s="1">
        <v>1.8933733469005489</v>
      </c>
      <c r="DP83" s="1">
        <v>1.7287594670577999</v>
      </c>
      <c r="DQ83" s="1">
        <v>1.8773529066824448</v>
      </c>
      <c r="DR83" s="1">
        <v>0.72592300487206518</v>
      </c>
      <c r="DS83" s="1">
        <v>1.8353861416778197</v>
      </c>
      <c r="DT83" s="1">
        <v>1.214701817772792</v>
      </c>
      <c r="DU83" s="1">
        <v>1.4774106879072515</v>
      </c>
      <c r="DV83" s="1">
        <v>0.6758995423975046</v>
      </c>
      <c r="DW83" s="1">
        <v>1.4502491237198745</v>
      </c>
      <c r="DX83" s="1">
        <v>0.49795521259647491</v>
      </c>
      <c r="DY83" s="1">
        <v>1.6788824328648904</v>
      </c>
      <c r="DZ83" s="1">
        <v>1.6559064085889057</v>
      </c>
      <c r="EA83" s="1">
        <v>0.51099283843959631</v>
      </c>
      <c r="EB83" s="1">
        <v>0.45947633299273682</v>
      </c>
      <c r="EC83" s="1">
        <v>1.0530784434834197</v>
      </c>
      <c r="ED83" s="1">
        <v>1.831934181808295</v>
      </c>
      <c r="EE83" s="1">
        <v>1.2055512157820829</v>
      </c>
      <c r="EF83" s="1">
        <v>1.3322364154914432</v>
      </c>
      <c r="EG83" s="1">
        <v>1.0670708560453701</v>
      </c>
    </row>
    <row r="84" spans="1:137" x14ac:dyDescent="0.25">
      <c r="A84" s="3">
        <v>42704</v>
      </c>
      <c r="B84" s="1">
        <v>2.8687619582120503</v>
      </c>
      <c r="C84" s="1">
        <v>2.9888264070452757</v>
      </c>
      <c r="D84" s="1">
        <v>2.4084943602123601</v>
      </c>
      <c r="E84" s="1">
        <v>1.9663764230889229</v>
      </c>
      <c r="F84" s="1">
        <v>2.2682034186195206</v>
      </c>
      <c r="G84" s="1">
        <v>2.5813465268146216</v>
      </c>
      <c r="H84" s="1">
        <v>2.7834533368805339</v>
      </c>
      <c r="I84" s="1">
        <v>2.7363088376624676</v>
      </c>
      <c r="J84" s="1">
        <v>2.342264726835412</v>
      </c>
      <c r="K84" s="1">
        <v>2.6864932681145071</v>
      </c>
      <c r="L84" s="1">
        <v>2.9676415640830114</v>
      </c>
      <c r="M84" s="1">
        <v>1.8536373819585943</v>
      </c>
      <c r="N84" s="1">
        <v>3.1018157859917439</v>
      </c>
      <c r="O84" s="1">
        <v>2.7639293890245158</v>
      </c>
      <c r="P84" s="1">
        <v>2.713843211627851</v>
      </c>
      <c r="Q84" s="1">
        <v>2.8971980823829671</v>
      </c>
      <c r="R84" s="1">
        <v>1.884342147647059</v>
      </c>
      <c r="S84" s="1">
        <v>2.231749854398692</v>
      </c>
      <c r="T84" s="1">
        <v>2.8481459934125568</v>
      </c>
      <c r="U84" s="1">
        <v>3.3652258315286239</v>
      </c>
      <c r="V84" s="1">
        <v>3.0868934713094554</v>
      </c>
      <c r="W84" s="1">
        <v>2.2418949716307028</v>
      </c>
      <c r="X84" s="1">
        <v>2.886829004676982</v>
      </c>
      <c r="Y84" s="1">
        <v>2.8576339851500081</v>
      </c>
      <c r="Z84" s="1">
        <v>3.9533585449907305</v>
      </c>
      <c r="AA84" s="1">
        <v>2.8011772415346137</v>
      </c>
      <c r="AB84" s="1">
        <v>2.368286884902131</v>
      </c>
      <c r="AC84" s="1">
        <v>2.6601157206237795</v>
      </c>
      <c r="AD84" s="1">
        <v>3.4013298760100157</v>
      </c>
      <c r="AE84" s="1">
        <v>3.5414082380307916</v>
      </c>
      <c r="AF84" s="1">
        <v>2.8692023745178226</v>
      </c>
      <c r="AG84" s="1">
        <v>4.7917327433756975</v>
      </c>
      <c r="AH84" s="1">
        <v>4.4257430033498464</v>
      </c>
      <c r="AI84" s="1">
        <v>4.4773244569915693</v>
      </c>
      <c r="AJ84" s="1">
        <v>3.6607080414274034</v>
      </c>
      <c r="AK84" s="1">
        <v>4.0269538729315704</v>
      </c>
      <c r="AL84" s="1">
        <v>2.3408405498123317</v>
      </c>
      <c r="AM84" s="1">
        <v>3.4845290293907554</v>
      </c>
      <c r="AN84" s="1">
        <v>3.8314723953729479</v>
      </c>
      <c r="AO84" s="1">
        <v>4.228667475449841</v>
      </c>
      <c r="AP84" s="1">
        <v>3.9389298097006464</v>
      </c>
      <c r="AQ84" s="1">
        <v>3.7117153006745887</v>
      </c>
      <c r="AR84" s="1">
        <v>4.6296375948222304</v>
      </c>
      <c r="AS84" s="1">
        <v>3.2974278257159271</v>
      </c>
      <c r="AT84" s="1">
        <v>3.3232335313645738</v>
      </c>
      <c r="AU84" s="1">
        <v>3.9151095049391622</v>
      </c>
      <c r="AV84" s="1">
        <v>2.9222374457809721</v>
      </c>
      <c r="AW84" s="1">
        <v>3.1705961107520362</v>
      </c>
      <c r="AX84" s="1">
        <v>3.8313065533455233</v>
      </c>
      <c r="AY84" s="1">
        <v>3.6488350351728016</v>
      </c>
      <c r="AZ84" s="1">
        <v>3.7452622163775593</v>
      </c>
      <c r="BA84" s="1">
        <v>4.6562511847766377</v>
      </c>
      <c r="BB84" s="1">
        <v>4.1784834119798244</v>
      </c>
      <c r="BC84" s="1">
        <v>3.1790459687456871</v>
      </c>
      <c r="BD84" s="1">
        <v>3.8962610405513076</v>
      </c>
      <c r="BE84" s="1">
        <v>4.2815691969728524</v>
      </c>
      <c r="BF84" s="1">
        <v>3.7262119570260617</v>
      </c>
      <c r="BG84" s="1">
        <v>3.342187703432379</v>
      </c>
      <c r="BH84" s="1">
        <v>4.3577399421950798</v>
      </c>
      <c r="BI84" s="1">
        <v>3.5487578285737045</v>
      </c>
      <c r="BJ84" s="1">
        <v>3.1601382577234016</v>
      </c>
      <c r="BK84" s="1">
        <v>3.8451092074430679</v>
      </c>
      <c r="BL84" s="1">
        <v>3.9657053410508438</v>
      </c>
      <c r="BM84" s="1">
        <v>2.800641482474</v>
      </c>
      <c r="BN84" s="1">
        <v>3.2548428236269946</v>
      </c>
      <c r="BO84" s="1">
        <v>1.0350358053847013</v>
      </c>
      <c r="BP84" s="1">
        <v>0.51600638948049005</v>
      </c>
      <c r="BQ84" s="1">
        <v>-0.15565683627037877</v>
      </c>
      <c r="BR84" s="1">
        <v>0.10068273197883572</v>
      </c>
      <c r="BS84" s="1">
        <v>1.5441920859552929</v>
      </c>
      <c r="BT84" s="1">
        <v>0.96331551138611127</v>
      </c>
      <c r="BU84" s="1">
        <v>1.6044420770586962</v>
      </c>
      <c r="BV84" s="1">
        <v>1.6859207921945354</v>
      </c>
      <c r="BW84" s="1">
        <v>2.0475084978081664</v>
      </c>
      <c r="BX84" s="1">
        <v>1.8840990555299899</v>
      </c>
      <c r="BY84" s="1">
        <v>0.93247376467715326</v>
      </c>
      <c r="BZ84" s="1">
        <v>1.6236627176867107</v>
      </c>
      <c r="CA84" s="1">
        <v>1.3937109846099343</v>
      </c>
      <c r="CB84" s="1">
        <v>1.0936139527459992</v>
      </c>
      <c r="CC84" s="1">
        <v>0.81757319141720308</v>
      </c>
      <c r="CD84" s="1">
        <v>1.7993405494535817</v>
      </c>
      <c r="CE84" s="1">
        <v>1.1458833926077234</v>
      </c>
      <c r="CF84" s="1">
        <v>1.9410142586297785</v>
      </c>
      <c r="CG84" s="1">
        <v>1.4817291969600159</v>
      </c>
      <c r="CH84" s="1">
        <v>0.52880811308321396</v>
      </c>
      <c r="CI84" s="1">
        <v>1.1333088465242305</v>
      </c>
      <c r="CJ84" s="1">
        <v>1.7250127253411569</v>
      </c>
      <c r="CK84" s="1">
        <v>0.31843478911584705</v>
      </c>
      <c r="CL84" s="1">
        <v>1.7478776980589878</v>
      </c>
      <c r="CM84" s="1">
        <v>0.66075237912641549</v>
      </c>
      <c r="CN84" s="1">
        <v>0.66294485776888945</v>
      </c>
      <c r="CO84" s="1">
        <v>0.17323086673150842</v>
      </c>
      <c r="CP84" s="1">
        <v>0.98438034843009647</v>
      </c>
      <c r="CQ84" s="1">
        <v>0.15949285265728425</v>
      </c>
      <c r="CR84" s="1">
        <v>1.2567177219301728</v>
      </c>
      <c r="CS84" s="1">
        <v>0.61132493358842532</v>
      </c>
      <c r="CT84" s="1">
        <v>1.1143592332904968</v>
      </c>
      <c r="CU84" s="1">
        <v>1.7945123957458471</v>
      </c>
      <c r="CV84" s="1">
        <v>1.1384384570914283</v>
      </c>
      <c r="CW84" s="1">
        <v>1.3412366430333356</v>
      </c>
      <c r="CX84" s="1">
        <v>1.8534548474540318</v>
      </c>
      <c r="CY84" s="1">
        <v>0.44829465594686163</v>
      </c>
      <c r="CZ84" s="1">
        <v>-1.6261397613839927</v>
      </c>
      <c r="DA84" s="1">
        <v>1.511516679319179</v>
      </c>
      <c r="DB84" s="1">
        <v>-0.16784550759621919</v>
      </c>
      <c r="DC84" s="1">
        <v>0.67174124080044872</v>
      </c>
      <c r="DD84" s="1">
        <v>1.2639161213952164</v>
      </c>
      <c r="DE84" s="1">
        <v>0.36438681414210528</v>
      </c>
      <c r="DF84" s="1">
        <v>0.81936975294515635</v>
      </c>
      <c r="DG84" s="1">
        <v>1.1276585725015242</v>
      </c>
      <c r="DH84" s="1">
        <v>1.7084208831368852</v>
      </c>
      <c r="DI84" s="1">
        <v>1.6131997489720638</v>
      </c>
      <c r="DJ84" s="1">
        <v>1.1013727164122051</v>
      </c>
      <c r="DK84" s="1">
        <v>1.0544633522759521</v>
      </c>
      <c r="DL84" s="1">
        <v>0.46855360231902959</v>
      </c>
      <c r="DM84" s="1">
        <v>0.25078396834635597</v>
      </c>
      <c r="DN84" s="1">
        <v>1.4258601450778403</v>
      </c>
      <c r="DO84" s="1">
        <v>1.9245377332767797</v>
      </c>
      <c r="DP84" s="1">
        <v>1.6981005630299821</v>
      </c>
      <c r="DQ84" s="1">
        <v>1.873660418729314</v>
      </c>
      <c r="DR84" s="1">
        <v>0.59005657040048043</v>
      </c>
      <c r="DS84" s="1">
        <v>1.8567530507390348</v>
      </c>
      <c r="DT84" s="1">
        <v>1.2328985909471559</v>
      </c>
      <c r="DU84" s="1">
        <v>1.5032457850964522</v>
      </c>
      <c r="DV84" s="1">
        <v>0.64610765805003301</v>
      </c>
      <c r="DW84" s="1">
        <v>1.5079907113364723</v>
      </c>
      <c r="DX84" s="1">
        <v>0.5555676274232676</v>
      </c>
      <c r="DY84" s="1">
        <v>1.6781540380104374</v>
      </c>
      <c r="DZ84" s="1">
        <v>1.6515687582409635</v>
      </c>
      <c r="EA84" s="1">
        <v>0.56968740363555559</v>
      </c>
      <c r="EB84" s="1">
        <v>0.44960030464886552</v>
      </c>
      <c r="EC84" s="1">
        <v>1.0062520513693647</v>
      </c>
      <c r="ED84" s="1">
        <v>1.8933751194167026</v>
      </c>
      <c r="EE84" s="1">
        <v>1.1224442452168208</v>
      </c>
      <c r="EF84" s="1">
        <v>1.3581252662369954</v>
      </c>
      <c r="EG84" s="1">
        <v>1.0362295440862945</v>
      </c>
    </row>
    <row r="85" spans="1:137" x14ac:dyDescent="0.25">
      <c r="A85" s="3">
        <v>42735</v>
      </c>
      <c r="B85" s="1">
        <v>2.8687619582120503</v>
      </c>
      <c r="C85" s="1">
        <v>2.9965116721541785</v>
      </c>
      <c r="D85" s="1">
        <v>2.4271126760547097</v>
      </c>
      <c r="E85" s="1">
        <v>1.9528408566757016</v>
      </c>
      <c r="F85" s="1">
        <v>2.2803279187476755</v>
      </c>
      <c r="G85" s="1">
        <v>2.6049600599393496</v>
      </c>
      <c r="H85" s="1">
        <v>2.7960537004025401</v>
      </c>
      <c r="I85" s="1">
        <v>2.7364522796373167</v>
      </c>
      <c r="J85" s="1">
        <v>2.3627274502751994</v>
      </c>
      <c r="K85" s="1">
        <v>2.7018614447802065</v>
      </c>
      <c r="L85" s="1">
        <v>2.9732664361085286</v>
      </c>
      <c r="M85" s="1">
        <v>1.8626083639649418</v>
      </c>
      <c r="N85" s="1">
        <v>3.1268454406491846</v>
      </c>
      <c r="O85" s="1">
        <v>2.7655791538978405</v>
      </c>
      <c r="P85" s="1">
        <v>2.7252907680264729</v>
      </c>
      <c r="Q85" s="1">
        <v>2.9032690965269263</v>
      </c>
      <c r="R85" s="1">
        <v>1.8872233313625231</v>
      </c>
      <c r="S85" s="1">
        <v>2.2492962155442768</v>
      </c>
      <c r="T85" s="1">
        <v>2.8431766962800649</v>
      </c>
      <c r="U85" s="1">
        <v>3.3765769570565118</v>
      </c>
      <c r="V85" s="1">
        <v>3.092650478356795</v>
      </c>
      <c r="W85" s="1">
        <v>2.2750347925613958</v>
      </c>
      <c r="X85" s="1">
        <v>2.9059415199329264</v>
      </c>
      <c r="Y85" s="1">
        <v>2.8406893642666105</v>
      </c>
      <c r="Z85" s="1">
        <v>3.9563557516290615</v>
      </c>
      <c r="AA85" s="1">
        <v>2.819287231132424</v>
      </c>
      <c r="AB85" s="1">
        <v>2.3871049496595065</v>
      </c>
      <c r="AC85" s="1">
        <v>2.6840999611285379</v>
      </c>
      <c r="AD85" s="1">
        <v>3.4180409681477251</v>
      </c>
      <c r="AE85" s="1">
        <v>3.5570690774084883</v>
      </c>
      <c r="AF85" s="1">
        <v>2.8928678489509503</v>
      </c>
      <c r="AG85" s="1">
        <v>4.7797912308296455</v>
      </c>
      <c r="AH85" s="1">
        <v>4.425313430627428</v>
      </c>
      <c r="AI85" s="1">
        <v>4.5051913700401691</v>
      </c>
      <c r="AJ85" s="1">
        <v>3.6868426441407069</v>
      </c>
      <c r="AK85" s="1">
        <v>4.059981986572315</v>
      </c>
      <c r="AL85" s="1">
        <v>2.338854746252323</v>
      </c>
      <c r="AM85" s="1">
        <v>3.5172645348148603</v>
      </c>
      <c r="AN85" s="1">
        <v>3.8538703139995953</v>
      </c>
      <c r="AO85" s="1">
        <v>4.2840827076340569</v>
      </c>
      <c r="AP85" s="1">
        <v>3.9709091419963842</v>
      </c>
      <c r="AQ85" s="1">
        <v>3.7240061955432049</v>
      </c>
      <c r="AR85" s="1">
        <v>4.6794912190360849</v>
      </c>
      <c r="AS85" s="1">
        <v>3.3067380356865326</v>
      </c>
      <c r="AT85" s="1">
        <v>3.348834262668595</v>
      </c>
      <c r="AU85" s="1">
        <v>3.9130611295155218</v>
      </c>
      <c r="AV85" s="1">
        <v>2.9464326132344367</v>
      </c>
      <c r="AW85" s="1">
        <v>3.1810428340307531</v>
      </c>
      <c r="AX85" s="1">
        <v>3.8350967355601444</v>
      </c>
      <c r="AY85" s="1">
        <v>3.670171608355266</v>
      </c>
      <c r="AZ85" s="1">
        <v>3.7532612400698047</v>
      </c>
      <c r="BA85" s="1">
        <v>4.6593732302682165</v>
      </c>
      <c r="BB85" s="1">
        <v>4.1843390267990968</v>
      </c>
      <c r="BC85" s="1">
        <v>3.1883490380686199</v>
      </c>
      <c r="BD85" s="1">
        <v>3.9148649490815228</v>
      </c>
      <c r="BE85" s="1">
        <v>4.2958440805032412</v>
      </c>
      <c r="BF85" s="1">
        <v>3.7310340706141778</v>
      </c>
      <c r="BG85" s="1">
        <v>3.3500211177572776</v>
      </c>
      <c r="BH85" s="1">
        <v>4.3424337354501414</v>
      </c>
      <c r="BI85" s="1">
        <v>3.5198384901922437</v>
      </c>
      <c r="BJ85" s="1">
        <v>3.1675477156021183</v>
      </c>
      <c r="BK85" s="1">
        <v>3.8579611650049648</v>
      </c>
      <c r="BL85" s="1">
        <v>3.9663060292996604</v>
      </c>
      <c r="BM85" s="1">
        <v>2.7981048453229969</v>
      </c>
      <c r="BN85" s="1">
        <v>3.2895711166740176</v>
      </c>
      <c r="BO85" s="1">
        <v>1.0845977240458835</v>
      </c>
      <c r="BP85" s="1">
        <v>0.54395583067425524</v>
      </c>
      <c r="BQ85" s="1">
        <v>-0.14917891838966879</v>
      </c>
      <c r="BR85" s="1">
        <v>9.7230126382332194E-2</v>
      </c>
      <c r="BS85" s="1">
        <v>1.5726393086611781</v>
      </c>
      <c r="BT85" s="1">
        <v>1.0199466816788423</v>
      </c>
      <c r="BU85" s="1">
        <v>1.6193020654408534</v>
      </c>
      <c r="BV85" s="1">
        <v>1.7001843209605605</v>
      </c>
      <c r="BW85" s="1">
        <v>2.0707764517739067</v>
      </c>
      <c r="BX85" s="1">
        <v>1.8723535060777647</v>
      </c>
      <c r="BY85" s="1">
        <v>0.9566485792052033</v>
      </c>
      <c r="BZ85" s="1">
        <v>1.6244883522025637</v>
      </c>
      <c r="CA85" s="1">
        <v>1.4044830618335504</v>
      </c>
      <c r="CB85" s="1">
        <v>1.1055183596479876</v>
      </c>
      <c r="CC85" s="1">
        <v>0.84789603875389974</v>
      </c>
      <c r="CD85" s="1">
        <v>1.7686381086461576</v>
      </c>
      <c r="CE85" s="1">
        <v>1.2115060535170878</v>
      </c>
      <c r="CF85" s="1">
        <v>1.9554953388073151</v>
      </c>
      <c r="CG85" s="1">
        <v>1.5063697170955042</v>
      </c>
      <c r="CH85" s="1">
        <v>0.53813519674371046</v>
      </c>
      <c r="CI85" s="1">
        <v>1.1739981352751943</v>
      </c>
      <c r="CJ85" s="1">
        <v>1.7331169814420644</v>
      </c>
      <c r="CK85" s="1">
        <v>0.3628562896300519</v>
      </c>
      <c r="CL85" s="1">
        <v>1.794418337846279</v>
      </c>
      <c r="CM85" s="1">
        <v>0.6364914846957952</v>
      </c>
      <c r="CN85" s="1">
        <v>0.72531161405369926</v>
      </c>
      <c r="CO85" s="1">
        <v>0.2026777062293551</v>
      </c>
      <c r="CP85" s="1">
        <v>1.0007769089494822</v>
      </c>
      <c r="CQ85" s="1">
        <v>0.15996027310932662</v>
      </c>
      <c r="CR85" s="1">
        <v>1.2382970427861684</v>
      </c>
      <c r="CS85" s="1">
        <v>0.6479938781938368</v>
      </c>
      <c r="CT85" s="1">
        <v>1.1392870354734845</v>
      </c>
      <c r="CU85" s="1">
        <v>1.8039965007072143</v>
      </c>
      <c r="CV85" s="1">
        <v>1.1071873257575739</v>
      </c>
      <c r="CW85" s="1">
        <v>1.3451775969268733</v>
      </c>
      <c r="CX85" s="1">
        <v>1.8526629626357867</v>
      </c>
      <c r="CY85" s="1">
        <v>0.44967727876835178</v>
      </c>
      <c r="CZ85" s="1">
        <v>-1.6559413805755663</v>
      </c>
      <c r="DA85" s="1">
        <v>1.5478377049152197</v>
      </c>
      <c r="DB85" s="1">
        <v>-0.12761376946338357</v>
      </c>
      <c r="DC85" s="1">
        <v>0.67676233946724029</v>
      </c>
      <c r="DD85" s="1">
        <v>1.3091597424802461</v>
      </c>
      <c r="DE85" s="1">
        <v>0.42996896955675273</v>
      </c>
      <c r="DF85" s="1">
        <v>0.86231083485539484</v>
      </c>
      <c r="DG85" s="1">
        <v>1.1497682556506936</v>
      </c>
      <c r="DH85" s="1">
        <v>1.7354392112377719</v>
      </c>
      <c r="DI85" s="1">
        <v>1.6149138817851874</v>
      </c>
      <c r="DJ85" s="1">
        <v>1.0944494657861081</v>
      </c>
      <c r="DK85" s="1">
        <v>1.1500765858692648</v>
      </c>
      <c r="DL85" s="1">
        <v>0.46211854883505243</v>
      </c>
      <c r="DM85" s="1">
        <v>0.25754418672526924</v>
      </c>
      <c r="DN85" s="1">
        <v>1.4562141553579888</v>
      </c>
      <c r="DO85" s="1">
        <v>1.9240206849543122</v>
      </c>
      <c r="DP85" s="1">
        <v>1.7017406324372124</v>
      </c>
      <c r="DQ85" s="1">
        <v>1.843073234610811</v>
      </c>
      <c r="DR85" s="1">
        <v>0.61463656113970266</v>
      </c>
      <c r="DS85" s="1">
        <v>1.8464379408809806</v>
      </c>
      <c r="DT85" s="1">
        <v>1.2657667986660091</v>
      </c>
      <c r="DU85" s="1">
        <v>1.5144149072951292</v>
      </c>
      <c r="DV85" s="1">
        <v>0.63636240422958612</v>
      </c>
      <c r="DW85" s="1">
        <v>1.552789838031077</v>
      </c>
      <c r="DX85" s="1">
        <v>0.52723900236030763</v>
      </c>
      <c r="DY85" s="1">
        <v>1.7073146421092982</v>
      </c>
      <c r="DZ85" s="1">
        <v>1.6546577738873749</v>
      </c>
      <c r="EA85" s="1">
        <v>0.58477461845182144</v>
      </c>
      <c r="EB85" s="1">
        <v>0.45061377298206107</v>
      </c>
      <c r="EC85" s="1">
        <v>1.015778756389041</v>
      </c>
      <c r="ED85" s="1">
        <v>1.9785141087385958</v>
      </c>
      <c r="EE85" s="1">
        <v>1.1136635840698996</v>
      </c>
      <c r="EF85" s="1">
        <v>1.3512163646843074</v>
      </c>
      <c r="EG85" s="1">
        <v>1.0047511555910011</v>
      </c>
    </row>
    <row r="86" spans="1:137" x14ac:dyDescent="0.25">
      <c r="A86" s="3">
        <v>42766</v>
      </c>
      <c r="B86" s="1">
        <v>2.9035240644712621</v>
      </c>
      <c r="C86" s="1">
        <v>3.0042353663594676</v>
      </c>
      <c r="D86" s="1">
        <v>2.4195757810621394</v>
      </c>
      <c r="E86" s="1">
        <v>2.0661394928706995</v>
      </c>
      <c r="F86" s="1">
        <v>2.3059744143963026</v>
      </c>
      <c r="G86" s="1">
        <v>2.6044636616701857</v>
      </c>
      <c r="H86" s="1">
        <v>2.7938671823905943</v>
      </c>
      <c r="I86" s="1">
        <v>2.7524786858072607</v>
      </c>
      <c r="J86" s="1">
        <v>2.3679519677579779</v>
      </c>
      <c r="K86" s="1">
        <v>2.7039788250083858</v>
      </c>
      <c r="L86" s="1">
        <v>2.9900278987702946</v>
      </c>
      <c r="M86" s="1">
        <v>1.8955330394840704</v>
      </c>
      <c r="N86" s="1">
        <v>3.1398476146463112</v>
      </c>
      <c r="O86" s="1">
        <v>2.7736694475446284</v>
      </c>
      <c r="P86" s="1">
        <v>2.7274111118427147</v>
      </c>
      <c r="Q86" s="1">
        <v>2.9331885443944565</v>
      </c>
      <c r="R86" s="1">
        <v>1.9125939977521056</v>
      </c>
      <c r="S86" s="1">
        <v>2.2537013810119855</v>
      </c>
      <c r="T86" s="1">
        <v>2.8488969634496093</v>
      </c>
      <c r="U86" s="1">
        <v>3.3850160901359452</v>
      </c>
      <c r="V86" s="1">
        <v>3.1127725211053705</v>
      </c>
      <c r="W86" s="1">
        <v>2.2625222797120501</v>
      </c>
      <c r="X86" s="1">
        <v>2.929086691122238</v>
      </c>
      <c r="Y86" s="1">
        <v>2.8648846983412191</v>
      </c>
      <c r="Z86" s="1">
        <v>3.9634100156802288</v>
      </c>
      <c r="AA86" s="1">
        <v>2.8253417175154443</v>
      </c>
      <c r="AB86" s="1">
        <v>2.39243313155555</v>
      </c>
      <c r="AC86" s="1">
        <v>2.6782542622674397</v>
      </c>
      <c r="AD86" s="1">
        <v>3.4275558892246689</v>
      </c>
      <c r="AE86" s="1">
        <v>3.5492816610440912</v>
      </c>
      <c r="AF86" s="1">
        <v>2.9359906657246198</v>
      </c>
      <c r="AG86" s="1">
        <v>4.8107095764430836</v>
      </c>
      <c r="AH86" s="1">
        <v>4.4417887383960863</v>
      </c>
      <c r="AI86" s="1">
        <v>4.511633268991444</v>
      </c>
      <c r="AJ86" s="1">
        <v>3.6765930245187532</v>
      </c>
      <c r="AK86" s="1">
        <v>4.0620292702468248</v>
      </c>
      <c r="AL86" s="1">
        <v>2.3501122800983638</v>
      </c>
      <c r="AM86" s="1">
        <v>3.5092939431254417</v>
      </c>
      <c r="AN86" s="1">
        <v>3.8512063526052152</v>
      </c>
      <c r="AO86" s="1">
        <v>4.2692964434968701</v>
      </c>
      <c r="AP86" s="1">
        <v>3.9691921837587167</v>
      </c>
      <c r="AQ86" s="1">
        <v>3.7237921404103651</v>
      </c>
      <c r="AR86" s="1">
        <v>4.6880429436583908</v>
      </c>
      <c r="AS86" s="1">
        <v>3.3154602220210068</v>
      </c>
      <c r="AT86" s="1">
        <v>3.3458420846129262</v>
      </c>
      <c r="AU86" s="1">
        <v>3.9325397156069961</v>
      </c>
      <c r="AV86" s="1">
        <v>2.955235425349358</v>
      </c>
      <c r="AW86" s="1">
        <v>3.186603221792895</v>
      </c>
      <c r="AX86" s="1">
        <v>3.8591178735606566</v>
      </c>
      <c r="AY86" s="1">
        <v>3.6507959511135586</v>
      </c>
      <c r="AZ86" s="1">
        <v>3.7498058589391734</v>
      </c>
      <c r="BA86" s="1">
        <v>4.6721076525518814</v>
      </c>
      <c r="BB86" s="1">
        <v>4.187124599036224</v>
      </c>
      <c r="BC86" s="1">
        <v>3.1979170567141271</v>
      </c>
      <c r="BD86" s="1">
        <v>3.9186430568316064</v>
      </c>
      <c r="BE86" s="1">
        <v>4.2980686742476166</v>
      </c>
      <c r="BF86" s="1">
        <v>3.7493335207740413</v>
      </c>
      <c r="BG86" s="1">
        <v>3.357719551203644</v>
      </c>
      <c r="BH86" s="1">
        <v>4.3684873394694934</v>
      </c>
      <c r="BI86" s="1">
        <v>3.529938274184695</v>
      </c>
      <c r="BJ86" s="1">
        <v>3.1486920954533257</v>
      </c>
      <c r="BK86" s="1">
        <v>3.8513721067396385</v>
      </c>
      <c r="BL86" s="1">
        <v>3.9753375862585538</v>
      </c>
      <c r="BM86" s="1">
        <v>2.8094182934085477</v>
      </c>
      <c r="BN86" s="1">
        <v>3.3131983981055551</v>
      </c>
      <c r="BO86" s="1">
        <v>1.0839622009070065</v>
      </c>
      <c r="BP86" s="1">
        <v>0.59120636687633321</v>
      </c>
      <c r="BQ86" s="1">
        <v>-9.6662220993696701E-2</v>
      </c>
      <c r="BR86" s="1">
        <v>0.10324127726106461</v>
      </c>
      <c r="BS86" s="1">
        <v>1.5560611590095326</v>
      </c>
      <c r="BT86" s="1">
        <v>1.105510184769974</v>
      </c>
      <c r="BU86" s="1">
        <v>1.6294095787133061</v>
      </c>
      <c r="BV86" s="1">
        <v>1.6880636791327885</v>
      </c>
      <c r="BW86" s="1">
        <v>2.0466902135695273</v>
      </c>
      <c r="BX86" s="1">
        <v>1.9027505618227292</v>
      </c>
      <c r="BY86" s="1">
        <v>0.97312785359969867</v>
      </c>
      <c r="BZ86" s="1">
        <v>1.6294095787133061</v>
      </c>
      <c r="CA86" s="1">
        <v>1.385758167368647</v>
      </c>
      <c r="CB86" s="1">
        <v>1.0736837093068858</v>
      </c>
      <c r="CC86" s="1">
        <v>0.88263904984056296</v>
      </c>
      <c r="CD86" s="1">
        <v>1.8048206719140387</v>
      </c>
      <c r="CE86" s="1">
        <v>1.182326368971079</v>
      </c>
      <c r="CF86" s="1">
        <v>1.9237101892196111</v>
      </c>
      <c r="CG86" s="1">
        <v>1.4940153886813012</v>
      </c>
      <c r="CH86" s="1">
        <v>0.5307316712484893</v>
      </c>
      <c r="CI86" s="1">
        <v>1.1639093986203757</v>
      </c>
      <c r="CJ86" s="1">
        <v>1.7525861787404091</v>
      </c>
      <c r="CK86" s="1">
        <v>0.36378373139050113</v>
      </c>
      <c r="CL86" s="1">
        <v>1.7338390006971494</v>
      </c>
      <c r="CM86" s="1">
        <v>0.70968291361897384</v>
      </c>
      <c r="CN86" s="1">
        <v>0.78891049344589592</v>
      </c>
      <c r="CO86" s="1">
        <v>0.25547897886685633</v>
      </c>
      <c r="CP86" s="1">
        <v>0.98995188058470729</v>
      </c>
      <c r="CQ86" s="1">
        <v>0.15853932727103753</v>
      </c>
      <c r="CR86" s="1">
        <v>1.2240148113728639</v>
      </c>
      <c r="CS86" s="1">
        <v>0.64283534236389916</v>
      </c>
      <c r="CT86" s="1">
        <v>1.1535839320106951</v>
      </c>
      <c r="CU86" s="1">
        <v>1.8050376288152137</v>
      </c>
      <c r="CV86" s="1">
        <v>1.061275385914568</v>
      </c>
      <c r="CW86" s="1">
        <v>1.3496660035107768</v>
      </c>
      <c r="CX86" s="1">
        <v>1.8310374664149485</v>
      </c>
      <c r="CY86" s="1">
        <v>0.47517703083982793</v>
      </c>
      <c r="CZ86" s="1">
        <v>-1.6576542480261263</v>
      </c>
      <c r="DA86" s="1">
        <v>1.5398079292348499</v>
      </c>
      <c r="DB86" s="1">
        <v>-9.5963436479458195E-2</v>
      </c>
      <c r="DC86" s="1">
        <v>0.67360056181586314</v>
      </c>
      <c r="DD86" s="1">
        <v>1.3022743355169326</v>
      </c>
      <c r="DE86" s="1">
        <v>0.44480430297091311</v>
      </c>
      <c r="DF86" s="1">
        <v>0.84791845522640708</v>
      </c>
      <c r="DG86" s="1">
        <v>1.1651829903891231</v>
      </c>
      <c r="DH86" s="1">
        <v>1.7355190508303489</v>
      </c>
      <c r="DI86" s="1">
        <v>1.620462707980628</v>
      </c>
      <c r="DJ86" s="1">
        <v>1.1180456066317059</v>
      </c>
      <c r="DK86" s="1">
        <v>1.1038411475577603</v>
      </c>
      <c r="DL86" s="1">
        <v>0.48089418264488376</v>
      </c>
      <c r="DM86" s="1">
        <v>0.18476451983457948</v>
      </c>
      <c r="DN86" s="1">
        <v>1.4750898179333627</v>
      </c>
      <c r="DO86" s="1">
        <v>1.9227773367407142</v>
      </c>
      <c r="DP86" s="1">
        <v>1.7092275473343201</v>
      </c>
      <c r="DQ86" s="1">
        <v>1.8569842681357411</v>
      </c>
      <c r="DR86" s="1">
        <v>0.57627495452174027</v>
      </c>
      <c r="DS86" s="1">
        <v>1.8409869689393286</v>
      </c>
      <c r="DT86" s="1">
        <v>1.2665736854545369</v>
      </c>
      <c r="DU86" s="1">
        <v>1.4919217265775966</v>
      </c>
      <c r="DV86" s="1">
        <v>0.63832908757240447</v>
      </c>
      <c r="DW86" s="1">
        <v>1.5445641098902918</v>
      </c>
      <c r="DX86" s="1">
        <v>0.51869981583035174</v>
      </c>
      <c r="DY86" s="1">
        <v>1.7038070738640136</v>
      </c>
      <c r="DZ86" s="1">
        <v>1.6741259919399654</v>
      </c>
      <c r="EA86" s="1">
        <v>0.56629016654218134</v>
      </c>
      <c r="EB86" s="1">
        <v>0.47343504088646399</v>
      </c>
      <c r="EC86" s="1">
        <v>1.0199466816788423</v>
      </c>
      <c r="ED86" s="1">
        <v>1.9876869130644643</v>
      </c>
      <c r="EE86" s="1">
        <v>1.1420699181130434</v>
      </c>
      <c r="EF86" s="1">
        <v>1.37984917876283</v>
      </c>
      <c r="EG86" s="1">
        <v>1.0111473607757975</v>
      </c>
    </row>
    <row r="87" spans="1:137" x14ac:dyDescent="0.25">
      <c r="A87" s="3">
        <v>42794</v>
      </c>
      <c r="B87" s="1">
        <v>2.9035240644712621</v>
      </c>
      <c r="C87" s="1">
        <v>3.0348289156558366</v>
      </c>
      <c r="D87" s="1">
        <v>2.4447472222257778</v>
      </c>
      <c r="E87" s="1">
        <v>2.0433622780211294</v>
      </c>
      <c r="F87" s="1">
        <v>2.3079023303260238</v>
      </c>
      <c r="G87" s="1">
        <v>2.62770373733786</v>
      </c>
      <c r="H87" s="1">
        <v>2.8088116802892928</v>
      </c>
      <c r="I87" s="1">
        <v>2.7649975992848805</v>
      </c>
      <c r="J87" s="1">
        <v>2.3866951117756185</v>
      </c>
      <c r="K87" s="1">
        <v>2.723775733365335</v>
      </c>
      <c r="L87" s="1">
        <v>3.0208582819183158</v>
      </c>
      <c r="M87" s="1">
        <v>1.867820908045573</v>
      </c>
      <c r="N87" s="1">
        <v>3.1524106636295781</v>
      </c>
      <c r="O87" s="1">
        <v>2.7866662580150985</v>
      </c>
      <c r="P87" s="1">
        <v>2.7438545548516196</v>
      </c>
      <c r="Q87" s="1">
        <v>2.9344883512544535</v>
      </c>
      <c r="R87" s="1">
        <v>1.8846821042060251</v>
      </c>
      <c r="S87" s="1">
        <v>2.2731865315234749</v>
      </c>
      <c r="T87" s="1">
        <v>2.8389497850298242</v>
      </c>
      <c r="U87" s="1">
        <v>3.3933996952931018</v>
      </c>
      <c r="V87" s="1">
        <v>3.1328997699444829</v>
      </c>
      <c r="W87" s="1">
        <v>2.2615958984821787</v>
      </c>
      <c r="X87" s="1">
        <v>2.9648580819475892</v>
      </c>
      <c r="Y87" s="1">
        <v>2.8947257901605603</v>
      </c>
      <c r="Z87" s="1">
        <v>3.9740462924235875</v>
      </c>
      <c r="AA87" s="1">
        <v>2.8470541574676314</v>
      </c>
      <c r="AB87" s="1">
        <v>2.4114345021650045</v>
      </c>
      <c r="AC87" s="1">
        <v>2.6949121673285696</v>
      </c>
      <c r="AD87" s="1">
        <v>3.4387796033573776</v>
      </c>
      <c r="AE87" s="1">
        <v>3.5543837535734402</v>
      </c>
      <c r="AF87" s="1">
        <v>2.9418988452515968</v>
      </c>
      <c r="AG87" s="1">
        <v>4.8238783392665141</v>
      </c>
      <c r="AH87" s="1">
        <v>4.4585369299222766</v>
      </c>
      <c r="AI87" s="1">
        <v>4.5059815342277405</v>
      </c>
      <c r="AJ87" s="1">
        <v>3.6865093580944701</v>
      </c>
      <c r="AK87" s="1">
        <v>4.0731466112189301</v>
      </c>
      <c r="AL87" s="1">
        <v>2.3559684576536108</v>
      </c>
      <c r="AM87" s="1">
        <v>3.5210870641868848</v>
      </c>
      <c r="AN87" s="1">
        <v>3.8611423533702718</v>
      </c>
      <c r="AO87" s="1">
        <v>4.276766852080053</v>
      </c>
      <c r="AP87" s="1">
        <v>3.9802534168289849</v>
      </c>
      <c r="AQ87" s="1">
        <v>3.7313219829409277</v>
      </c>
      <c r="AR87" s="1">
        <v>4.6860481438931014</v>
      </c>
      <c r="AS87" s="1">
        <v>3.3204869385760385</v>
      </c>
      <c r="AT87" s="1">
        <v>3.308728710121867</v>
      </c>
      <c r="AU87" s="1">
        <v>3.9483934025234837</v>
      </c>
      <c r="AV87" s="1">
        <v>2.9597757310251347</v>
      </c>
      <c r="AW87" s="1">
        <v>3.1959466753805987</v>
      </c>
      <c r="AX87" s="1">
        <v>3.8580611376648251</v>
      </c>
      <c r="AY87" s="1">
        <v>3.6672567755966932</v>
      </c>
      <c r="AZ87" s="1">
        <v>3.7568034048913281</v>
      </c>
      <c r="BA87" s="1">
        <v>4.6707725332358088</v>
      </c>
      <c r="BB87" s="1">
        <v>4.1874992875928951</v>
      </c>
      <c r="BC87" s="1">
        <v>3.1930020877611058</v>
      </c>
      <c r="BD87" s="1">
        <v>3.9317532328681599</v>
      </c>
      <c r="BE87" s="1">
        <v>4.3183188253959512</v>
      </c>
      <c r="BF87" s="1">
        <v>3.7653287291373432</v>
      </c>
      <c r="BG87" s="1">
        <v>3.3735813309574358</v>
      </c>
      <c r="BH87" s="1">
        <v>4.3754940688771029</v>
      </c>
      <c r="BI87" s="1">
        <v>3.5381726808047542</v>
      </c>
      <c r="BJ87" s="1">
        <v>3.1532140558798716</v>
      </c>
      <c r="BK87" s="1">
        <v>3.8433816713396869</v>
      </c>
      <c r="BL87" s="1">
        <v>3.9890255504151395</v>
      </c>
      <c r="BM87" s="1">
        <v>2.8181928912596024</v>
      </c>
      <c r="BN87" s="1">
        <v>3.3406919291018515</v>
      </c>
      <c r="BO87" s="1">
        <v>1.1038413353844967</v>
      </c>
      <c r="BP87" s="1">
        <v>0.6269266681238127</v>
      </c>
      <c r="BQ87" s="1">
        <v>-0.11033256823703325</v>
      </c>
      <c r="BR87" s="1">
        <v>7.2913621706384671E-2</v>
      </c>
      <c r="BS87" s="1">
        <v>1.5304558179776895</v>
      </c>
      <c r="BT87" s="1">
        <v>1.04493154614916</v>
      </c>
      <c r="BU87" s="1">
        <v>1.6485551556626707</v>
      </c>
      <c r="BV87" s="1">
        <v>1.6773331514199017</v>
      </c>
      <c r="BW87" s="1">
        <v>2.0511525224473814</v>
      </c>
      <c r="BX87" s="1">
        <v>1.9314385782283405</v>
      </c>
      <c r="BY87" s="1">
        <v>0.95520653754194174</v>
      </c>
      <c r="BZ87" s="1">
        <v>1.6216954415744644</v>
      </c>
      <c r="CA87" s="1">
        <v>1.3900544661916503</v>
      </c>
      <c r="CB87" s="1">
        <v>1.0868658981565844</v>
      </c>
      <c r="CC87" s="1">
        <v>0.89065188946314711</v>
      </c>
      <c r="CD87" s="1">
        <v>1.7442929831226763</v>
      </c>
      <c r="CE87" s="1">
        <v>1.1866267057009467</v>
      </c>
      <c r="CF87" s="1">
        <v>1.9101973699660009</v>
      </c>
      <c r="CG87" s="1">
        <v>1.5585885711077989</v>
      </c>
      <c r="CH87" s="1">
        <v>0.54292098611927442</v>
      </c>
      <c r="CI87" s="1">
        <v>1.1673623350744875</v>
      </c>
      <c r="CJ87" s="1">
        <v>1.7280289462967906</v>
      </c>
      <c r="CK87" s="1">
        <v>0.39387594674701476</v>
      </c>
      <c r="CL87" s="1">
        <v>1.7113009514734268</v>
      </c>
      <c r="CM87" s="1">
        <v>0.73040666651391262</v>
      </c>
      <c r="CN87" s="1">
        <v>0.8076621860288733</v>
      </c>
      <c r="CO87" s="1">
        <v>0.28431339981959586</v>
      </c>
      <c r="CP87" s="1">
        <v>0.99558781443328626</v>
      </c>
      <c r="CQ87" s="1">
        <v>0.21034541153549674</v>
      </c>
      <c r="CR87" s="1">
        <v>1.2041199826559248</v>
      </c>
      <c r="CS87" s="1">
        <v>0.65200446158637559</v>
      </c>
      <c r="CT87" s="1">
        <v>1.189012945121309</v>
      </c>
      <c r="CU87" s="1">
        <v>1.8223651023320719</v>
      </c>
      <c r="CV87" s="1">
        <v>1.0644706434852222</v>
      </c>
      <c r="CW87" s="1">
        <v>1.3785795761157749</v>
      </c>
      <c r="CX87" s="1">
        <v>1.8165727159022804</v>
      </c>
      <c r="CY87" s="1">
        <v>0.46271068889657591</v>
      </c>
      <c r="CZ87" s="1">
        <v>-1.6029940639735507</v>
      </c>
      <c r="DA87" s="1">
        <v>1.5816858237669176</v>
      </c>
      <c r="DB87" s="1">
        <v>-0.11834157861360242</v>
      </c>
      <c r="DC87" s="1">
        <v>0.65432548993285411</v>
      </c>
      <c r="DD87" s="1">
        <v>1.3639980006798706</v>
      </c>
      <c r="DE87" s="1">
        <v>0.42641023955118529</v>
      </c>
      <c r="DF87" s="1">
        <v>0.92872995690313842</v>
      </c>
      <c r="DG87" s="1">
        <v>1.17078812501511</v>
      </c>
      <c r="DH87" s="1">
        <v>1.7150836623254055</v>
      </c>
      <c r="DI87" s="1">
        <v>1.6705733643707161</v>
      </c>
      <c r="DJ87" s="1">
        <v>1.1535437914366453</v>
      </c>
      <c r="DK87" s="1">
        <v>1.0589451451575544</v>
      </c>
      <c r="DL87" s="1">
        <v>0.46493893036488848</v>
      </c>
      <c r="DM87" s="1">
        <v>0.26018853624442079</v>
      </c>
      <c r="DN87" s="1">
        <v>1.4527062418246564</v>
      </c>
      <c r="DO87" s="1">
        <v>1.905039933480573</v>
      </c>
      <c r="DP87" s="1">
        <v>1.7415061410581623</v>
      </c>
      <c r="DQ87" s="1">
        <v>1.8923885839558989</v>
      </c>
      <c r="DR87" s="1">
        <v>0.59984793426453287</v>
      </c>
      <c r="DS87" s="1">
        <v>1.881982327610713</v>
      </c>
      <c r="DT87" s="1">
        <v>1.2485443493200563</v>
      </c>
      <c r="DU87" s="1">
        <v>1.4959603948817051</v>
      </c>
      <c r="DV87" s="1">
        <v>0.75866509157003803</v>
      </c>
      <c r="DW87" s="1">
        <v>1.514680530847865</v>
      </c>
      <c r="DX87" s="1">
        <v>0.58167218242000029</v>
      </c>
      <c r="DY87" s="1">
        <v>1.6987093581336912</v>
      </c>
      <c r="DZ87" s="1">
        <v>1.6626634284605117</v>
      </c>
      <c r="EA87" s="1">
        <v>0.52503437071492731</v>
      </c>
      <c r="EB87" s="1">
        <v>0.50602540245002003</v>
      </c>
      <c r="EC87" s="1">
        <v>1.0159881053841304</v>
      </c>
      <c r="ED87" s="1">
        <v>1.8791630860925392</v>
      </c>
      <c r="EE87" s="1">
        <v>1.170957660636071</v>
      </c>
      <c r="EF87" s="1">
        <v>1.3803921600570273</v>
      </c>
      <c r="EG87" s="1">
        <v>1.0034605321095065</v>
      </c>
    </row>
    <row r="88" spans="1:137" x14ac:dyDescent="0.25">
      <c r="A88" s="3">
        <v>42825</v>
      </c>
      <c r="B88" s="1">
        <v>2.9192706043637267</v>
      </c>
      <c r="C88" s="1">
        <v>3.0265332645232967</v>
      </c>
      <c r="D88" s="1">
        <v>2.415974411376566</v>
      </c>
      <c r="E88" s="1">
        <v>2.0409976924234905</v>
      </c>
      <c r="F88" s="1">
        <v>2.3039516339434503</v>
      </c>
      <c r="G88" s="1">
        <v>2.6099570590580345</v>
      </c>
      <c r="H88" s="1">
        <v>2.8148799262130795</v>
      </c>
      <c r="I88" s="1">
        <v>2.7720942294400706</v>
      </c>
      <c r="J88" s="1">
        <v>2.3845684468941206</v>
      </c>
      <c r="K88" s="1">
        <v>2.7128937132965389</v>
      </c>
      <c r="L88" s="1">
        <v>3.0136796972911926</v>
      </c>
      <c r="M88" s="1">
        <v>1.8596185787721804</v>
      </c>
      <c r="N88" s="1">
        <v>3.1746702414870471</v>
      </c>
      <c r="O88" s="1">
        <v>2.7849808353181289</v>
      </c>
      <c r="P88" s="1">
        <v>2.7364044709096258</v>
      </c>
      <c r="Q88" s="1">
        <v>2.9424247757300295</v>
      </c>
      <c r="R88" s="1">
        <v>1.8781194846971676</v>
      </c>
      <c r="S88" s="1">
        <v>2.2715163445116313</v>
      </c>
      <c r="T88" s="1">
        <v>2.8481767964058036</v>
      </c>
      <c r="U88" s="1">
        <v>3.4082738932429555</v>
      </c>
      <c r="V88" s="1">
        <v>3.1436080348375959</v>
      </c>
      <c r="W88" s="1">
        <v>2.2565974927628454</v>
      </c>
      <c r="X88" s="1">
        <v>2.9647497620541268</v>
      </c>
      <c r="Y88" s="1">
        <v>2.9184235414128294</v>
      </c>
      <c r="Z88" s="1">
        <v>3.9598281363071592</v>
      </c>
      <c r="AA88" s="1">
        <v>2.8434072085661617</v>
      </c>
      <c r="AB88" s="1">
        <v>2.4097471987414445</v>
      </c>
      <c r="AC88" s="1">
        <v>2.7131039582015015</v>
      </c>
      <c r="AD88" s="1">
        <v>3.4516007080697948</v>
      </c>
      <c r="AE88" s="1">
        <v>3.5817244355233409</v>
      </c>
      <c r="AF88" s="1">
        <v>2.9491313048042356</v>
      </c>
      <c r="AG88" s="1">
        <v>4.8128064402262885</v>
      </c>
      <c r="AH88" s="1">
        <v>4.4715923852253043</v>
      </c>
      <c r="AI88" s="1">
        <v>4.5001576797410987</v>
      </c>
      <c r="AJ88" s="1">
        <v>3.7094828148898418</v>
      </c>
      <c r="AK88" s="1">
        <v>4.0903592941894402</v>
      </c>
      <c r="AL88" s="1">
        <v>2.3521632157054433</v>
      </c>
      <c r="AM88" s="1">
        <v>3.5441834272695578</v>
      </c>
      <c r="AN88" s="1">
        <v>3.8646842896675992</v>
      </c>
      <c r="AO88" s="1">
        <v>4.311604268512621</v>
      </c>
      <c r="AP88" s="1">
        <v>4.0196520745350872</v>
      </c>
      <c r="AQ88" s="1">
        <v>3.7457078063297193</v>
      </c>
      <c r="AR88" s="1">
        <v>4.6826497744865918</v>
      </c>
      <c r="AS88" s="1">
        <v>3.3344999930088561</v>
      </c>
      <c r="AT88" s="1">
        <v>3.3001387781657119</v>
      </c>
      <c r="AU88" s="1">
        <v>3.962546900707685</v>
      </c>
      <c r="AV88" s="1">
        <v>2.9616630924073495</v>
      </c>
      <c r="AW88" s="1">
        <v>3.2007492967804518</v>
      </c>
      <c r="AX88" s="1">
        <v>3.8640195518746716</v>
      </c>
      <c r="AY88" s="1">
        <v>3.6996513119859382</v>
      </c>
      <c r="AZ88" s="1">
        <v>3.7682606115379187</v>
      </c>
      <c r="BA88" s="1">
        <v>4.686113729319878</v>
      </c>
      <c r="BB88" s="1">
        <v>4.191667548778538</v>
      </c>
      <c r="BC88" s="1">
        <v>3.1973108887445685</v>
      </c>
      <c r="BD88" s="1">
        <v>3.9374622225286471</v>
      </c>
      <c r="BE88" s="1">
        <v>4.3151979996262844</v>
      </c>
      <c r="BF88" s="1">
        <v>3.7717153426027821</v>
      </c>
      <c r="BG88" s="1">
        <v>3.3734122575358607</v>
      </c>
      <c r="BH88" s="1">
        <v>4.3822258501724702</v>
      </c>
      <c r="BI88" s="1">
        <v>3.5385800169570341</v>
      </c>
      <c r="BJ88" s="1">
        <v>3.1453145231234223</v>
      </c>
      <c r="BK88" s="1">
        <v>3.8451991568140436</v>
      </c>
      <c r="BL88" s="1">
        <v>3.9917362934631688</v>
      </c>
      <c r="BM88" s="1">
        <v>2.8408710839962059</v>
      </c>
      <c r="BN88" s="1">
        <v>3.3376509075983183</v>
      </c>
      <c r="BO88" s="1">
        <v>1.1347093284012235</v>
      </c>
      <c r="BP88" s="1">
        <v>0.64513198031833696</v>
      </c>
      <c r="BQ88" s="1">
        <v>-9.1084278126640369E-2</v>
      </c>
      <c r="BR88" s="1">
        <v>7.7123148638640004E-2</v>
      </c>
      <c r="BS88" s="1">
        <v>1.538070787043172</v>
      </c>
      <c r="BT88" s="1">
        <v>1.0441476208787228</v>
      </c>
      <c r="BU88" s="1">
        <v>1.6506959991747581</v>
      </c>
      <c r="BV88" s="1">
        <v>1.6978393595098311</v>
      </c>
      <c r="BW88" s="1">
        <v>2.0308829652441869</v>
      </c>
      <c r="BX88" s="1">
        <v>1.9428076678264548</v>
      </c>
      <c r="BY88" s="1">
        <v>0.96941591235398139</v>
      </c>
      <c r="BZ88" s="1">
        <v>1.6215916758592179</v>
      </c>
      <c r="CA88" s="1">
        <v>1.4153576195667332</v>
      </c>
      <c r="CB88" s="1">
        <v>1.1520567290480788</v>
      </c>
      <c r="CC88" s="1">
        <v>0.90025643550356382</v>
      </c>
      <c r="CD88" s="1">
        <v>1.7675268919908844</v>
      </c>
      <c r="CE88" s="1">
        <v>1.2149670338292853</v>
      </c>
      <c r="CF88" s="1">
        <v>1.913866822487496</v>
      </c>
      <c r="CG88" s="1">
        <v>1.4329692908744058</v>
      </c>
      <c r="CH88" s="1">
        <v>0.54388560235237426</v>
      </c>
      <c r="CI88" s="1">
        <v>1.1819109290831888</v>
      </c>
      <c r="CJ88" s="1">
        <v>1.692053356208751</v>
      </c>
      <c r="CK88" s="1">
        <v>0.44516624107596259</v>
      </c>
      <c r="CL88" s="1">
        <v>1.683137122474617</v>
      </c>
      <c r="CM88" s="1">
        <v>0.73308388784464917</v>
      </c>
      <c r="CN88" s="1">
        <v>0.84036985451953083</v>
      </c>
      <c r="CO88" s="1">
        <v>0.29912430064427886</v>
      </c>
      <c r="CP88" s="1">
        <v>0.99084465974058877</v>
      </c>
      <c r="CQ88" s="1">
        <v>0.21643936384367646</v>
      </c>
      <c r="CR88" s="1">
        <v>1.1986570869544226</v>
      </c>
      <c r="CS88" s="1">
        <v>0.63472910808133054</v>
      </c>
      <c r="CT88" s="1">
        <v>1.2329786366720048</v>
      </c>
      <c r="CU88" s="1">
        <v>1.8407414316077881</v>
      </c>
      <c r="CV88" s="1">
        <v>1.114743562600307</v>
      </c>
      <c r="CW88" s="1">
        <v>1.3763944602926035</v>
      </c>
      <c r="CX88" s="1">
        <v>1.8018151754358323</v>
      </c>
      <c r="CY88" s="1">
        <v>0.45565022431694868</v>
      </c>
      <c r="CZ88" s="1">
        <v>-1.6074728927489585</v>
      </c>
      <c r="DA88" s="1">
        <v>1.5957084182619088</v>
      </c>
      <c r="DB88" s="1">
        <v>-0.13531256118515086</v>
      </c>
      <c r="DC88" s="1">
        <v>0.65007021498913231</v>
      </c>
      <c r="DD88" s="1">
        <v>1.4045549263664465</v>
      </c>
      <c r="DE88" s="1">
        <v>0.43092587114460962</v>
      </c>
      <c r="DF88" s="1">
        <v>0.96942269341431753</v>
      </c>
      <c r="DG88" s="1">
        <v>1.1894772264155538</v>
      </c>
      <c r="DH88" s="1">
        <v>1.7220577713314642</v>
      </c>
      <c r="DI88" s="1">
        <v>1.6910023841818944</v>
      </c>
      <c r="DJ88" s="1">
        <v>1.2201699116070732</v>
      </c>
      <c r="DK88" s="1">
        <v>1.0574652831890199</v>
      </c>
      <c r="DL88" s="1">
        <v>0.46374070551003843</v>
      </c>
      <c r="DM88" s="1">
        <v>0.28195423986511148</v>
      </c>
      <c r="DN88" s="1">
        <v>1.4683473304121573</v>
      </c>
      <c r="DO88" s="1">
        <v>1.8926510227558027</v>
      </c>
      <c r="DP88" s="1">
        <v>1.7423322823571483</v>
      </c>
      <c r="DQ88" s="1">
        <v>1.9459221197265766</v>
      </c>
      <c r="DR88" s="1">
        <v>0.62303013313099209</v>
      </c>
      <c r="DS88" s="1">
        <v>1.9539890970724196</v>
      </c>
      <c r="DT88" s="1">
        <v>1.2341399093937664</v>
      </c>
      <c r="DU88" s="1">
        <v>1.4878451201114355</v>
      </c>
      <c r="DV88" s="1">
        <v>0.60149080130054922</v>
      </c>
      <c r="DW88" s="1">
        <v>1.533263504057728</v>
      </c>
      <c r="DX88" s="1">
        <v>0.60529077208116677</v>
      </c>
      <c r="DY88" s="1">
        <v>1.7026028241133548</v>
      </c>
      <c r="DZ88" s="1">
        <v>1.6641717241829264</v>
      </c>
      <c r="EA88" s="1">
        <v>0.4646341888445229</v>
      </c>
      <c r="EB88" s="1">
        <v>0.53215799597499636</v>
      </c>
      <c r="EC88" s="1">
        <v>1.0555694400609896</v>
      </c>
      <c r="ED88" s="1">
        <v>1.9631853128688046</v>
      </c>
      <c r="EE88" s="1">
        <v>1.2120124041800169</v>
      </c>
      <c r="EF88" s="1">
        <v>1.391288066235203</v>
      </c>
      <c r="EG88" s="1">
        <v>0.98632377705076535</v>
      </c>
    </row>
    <row r="89" spans="1:137" x14ac:dyDescent="0.25">
      <c r="A89" s="3">
        <v>42855</v>
      </c>
      <c r="B89" s="1">
        <v>2.923119620534643</v>
      </c>
      <c r="C89" s="1">
        <v>3.046456142412592</v>
      </c>
      <c r="D89" s="1">
        <v>2.4185995591278084</v>
      </c>
      <c r="E89" s="1">
        <v>2.0324575827149292</v>
      </c>
      <c r="F89" s="1">
        <v>2.310587114890355</v>
      </c>
      <c r="G89" s="1">
        <v>2.6040099324122306</v>
      </c>
      <c r="H89" s="1">
        <v>2.8204773229609845</v>
      </c>
      <c r="I89" s="1">
        <v>2.7751952490034175</v>
      </c>
      <c r="J89" s="1">
        <v>2.3866059653824849</v>
      </c>
      <c r="K89" s="1">
        <v>2.7113009599161657</v>
      </c>
      <c r="L89" s="1">
        <v>3.0093658983462448</v>
      </c>
      <c r="M89" s="1">
        <v>1.8692317197309762</v>
      </c>
      <c r="N89" s="1">
        <v>3.188619167207849</v>
      </c>
      <c r="O89" s="1">
        <v>2.7938881248610938</v>
      </c>
      <c r="P89" s="1">
        <v>2.7360377623785768</v>
      </c>
      <c r="Q89" s="1">
        <v>2.9475268450305938</v>
      </c>
      <c r="R89" s="1">
        <v>1.8821259197700317</v>
      </c>
      <c r="S89" s="1">
        <v>2.2764388250213088</v>
      </c>
      <c r="T89" s="1">
        <v>2.8377840791763846</v>
      </c>
      <c r="U89" s="1">
        <v>3.4047653184023146</v>
      </c>
      <c r="V89" s="1">
        <v>3.1532049000842841</v>
      </c>
      <c r="W89" s="1">
        <v>2.2389739491860454</v>
      </c>
      <c r="X89" s="1">
        <v>2.963235166564083</v>
      </c>
      <c r="Y89" s="1">
        <v>2.9300469211127047</v>
      </c>
      <c r="Z89" s="1">
        <v>3.9589268380103482</v>
      </c>
      <c r="AA89" s="1">
        <v>2.847788518938037</v>
      </c>
      <c r="AB89" s="1">
        <v>2.4127460630808408</v>
      </c>
      <c r="AC89" s="1">
        <v>2.7169460750079297</v>
      </c>
      <c r="AD89" s="1">
        <v>3.4785924659159155</v>
      </c>
      <c r="AE89" s="1">
        <v>3.5883311030580116</v>
      </c>
      <c r="AF89" s="1">
        <v>2.976143559821804</v>
      </c>
      <c r="AG89" s="1">
        <v>4.8155976696325853</v>
      </c>
      <c r="AH89" s="1">
        <v>4.4759383642675861</v>
      </c>
      <c r="AI89" s="1">
        <v>4.5179384475705175</v>
      </c>
      <c r="AJ89" s="1">
        <v>3.7215905279055157</v>
      </c>
      <c r="AK89" s="1">
        <v>4.0947509016448205</v>
      </c>
      <c r="AL89" s="1">
        <v>2.3628404693117249</v>
      </c>
      <c r="AM89" s="1">
        <v>3.5513999780313399</v>
      </c>
      <c r="AN89" s="1">
        <v>3.8575700870212564</v>
      </c>
      <c r="AO89" s="1">
        <v>4.3140602909155925</v>
      </c>
      <c r="AP89" s="1">
        <v>4.0300245993270876</v>
      </c>
      <c r="AQ89" s="1">
        <v>3.754753386333693</v>
      </c>
      <c r="AR89" s="1">
        <v>4.6928548475016933</v>
      </c>
      <c r="AS89" s="1">
        <v>3.343495247095897</v>
      </c>
      <c r="AT89" s="1">
        <v>3.3046434517800924</v>
      </c>
      <c r="AU89" s="1">
        <v>3.9686720356268568</v>
      </c>
      <c r="AV89" s="1">
        <v>2.986131013300001</v>
      </c>
      <c r="AW89" s="1">
        <v>3.2113848836325163</v>
      </c>
      <c r="AX89" s="1">
        <v>3.8842860292293744</v>
      </c>
      <c r="AY89" s="1">
        <v>3.7018838776583891</v>
      </c>
      <c r="AZ89" s="1">
        <v>3.7726223808892856</v>
      </c>
      <c r="BA89" s="1">
        <v>4.6925061331194753</v>
      </c>
      <c r="BB89" s="1">
        <v>4.1927382942595859</v>
      </c>
      <c r="BC89" s="1">
        <v>3.1948804933777275</v>
      </c>
      <c r="BD89" s="1">
        <v>3.9451075077980153</v>
      </c>
      <c r="BE89" s="1">
        <v>4.3209872545867869</v>
      </c>
      <c r="BF89" s="1">
        <v>3.7815837666513259</v>
      </c>
      <c r="BG89" s="1">
        <v>3.3773426836408391</v>
      </c>
      <c r="BH89" s="1">
        <v>4.3912021337562885</v>
      </c>
      <c r="BI89" s="1">
        <v>3.5365268793256206</v>
      </c>
      <c r="BJ89" s="1">
        <v>3.1457400995364067</v>
      </c>
      <c r="BK89" s="1">
        <v>3.8459329436423952</v>
      </c>
      <c r="BL89" s="1">
        <v>3.9944051466891666</v>
      </c>
      <c r="BM89" s="1">
        <v>2.8328217475015443</v>
      </c>
      <c r="BN89" s="1">
        <v>3.3760054291717738</v>
      </c>
      <c r="BO89" s="1">
        <v>1.158628039273385</v>
      </c>
      <c r="BP89" s="1">
        <v>0.62114993649648587</v>
      </c>
      <c r="BQ89" s="1">
        <v>-9.1462386418934644E-2</v>
      </c>
      <c r="BR89" s="1">
        <v>6.6804351187578881E-2</v>
      </c>
      <c r="BS89" s="1">
        <v>1.5355472791766678</v>
      </c>
      <c r="BT89" s="1">
        <v>0.9818186071706636</v>
      </c>
      <c r="BU89" s="1">
        <v>1.6570558719890189</v>
      </c>
      <c r="BV89" s="1">
        <v>1.6804261708581454</v>
      </c>
      <c r="BW89" s="1">
        <v>2.0281644072137532</v>
      </c>
      <c r="BX89" s="1">
        <v>1.9647414565708237</v>
      </c>
      <c r="BY89" s="1">
        <v>0.96094619573383144</v>
      </c>
      <c r="BZ89" s="1">
        <v>1.6175245453638432</v>
      </c>
      <c r="CA89" s="1">
        <v>1.4206423567463886</v>
      </c>
      <c r="CB89" s="1">
        <v>1.1499949900761284</v>
      </c>
      <c r="CC89" s="1">
        <v>0.89275953833474198</v>
      </c>
      <c r="CD89" s="1">
        <v>1.7283537820212285</v>
      </c>
      <c r="CE89" s="1">
        <v>1.1921491947735048</v>
      </c>
      <c r="CF89" s="1">
        <v>1.9119561997106411</v>
      </c>
      <c r="CG89" s="1">
        <v>1.470557470520337</v>
      </c>
      <c r="CH89" s="1">
        <v>0.54340834657857573</v>
      </c>
      <c r="CI89" s="1">
        <v>1.1921491947735048</v>
      </c>
      <c r="CJ89" s="1">
        <v>1.661623418695108</v>
      </c>
      <c r="CK89" s="1">
        <v>0.45701994341231827</v>
      </c>
      <c r="CL89" s="1">
        <v>1.6886867420721421</v>
      </c>
      <c r="CM89" s="1">
        <v>0.74526044483269405</v>
      </c>
      <c r="CN89" s="1">
        <v>0.80660761129685821</v>
      </c>
      <c r="CO89" s="1">
        <v>0.35844618356147095</v>
      </c>
      <c r="CP89" s="1">
        <v>0.98229260794508089</v>
      </c>
      <c r="CQ89" s="1">
        <v>0.3178718886230617</v>
      </c>
      <c r="CR89" s="1">
        <v>1.1723109685219542</v>
      </c>
      <c r="CS89" s="1">
        <v>0.69460519893356876</v>
      </c>
      <c r="CT89" s="1">
        <v>1.230013834226978</v>
      </c>
      <c r="CU89" s="1">
        <v>1.850148434733111</v>
      </c>
      <c r="CV89" s="1">
        <v>1.1345193841921948</v>
      </c>
      <c r="CW89" s="1">
        <v>1.3847117429382825</v>
      </c>
      <c r="CX89" s="1">
        <v>1.7891574989685484</v>
      </c>
      <c r="CY89" s="1">
        <v>0.46286067134023767</v>
      </c>
      <c r="CZ89" s="1">
        <v>-1.6123750289342673</v>
      </c>
      <c r="DA89" s="1">
        <v>1.6638088584747979</v>
      </c>
      <c r="DB89" s="1">
        <v>-0.15202237738814714</v>
      </c>
      <c r="DC89" s="1">
        <v>0.62926171806598363</v>
      </c>
      <c r="DD89" s="1">
        <v>1.4764882292069128</v>
      </c>
      <c r="DE89" s="1">
        <v>0.45013782535274272</v>
      </c>
      <c r="DF89" s="1">
        <v>0.9967761414196139</v>
      </c>
      <c r="DG89" s="1">
        <v>1.2001402577653044</v>
      </c>
      <c r="DH89" s="1">
        <v>1.7175872885340486</v>
      </c>
      <c r="DI89" s="1">
        <v>1.7064837540981841</v>
      </c>
      <c r="DJ89" s="1">
        <v>1.2197116461390087</v>
      </c>
      <c r="DK89" s="1">
        <v>1.0346885527882652</v>
      </c>
      <c r="DL89" s="1">
        <v>0.41567878388559976</v>
      </c>
      <c r="DM89" s="1">
        <v>0.32057382449350258</v>
      </c>
      <c r="DN89" s="1">
        <v>1.4845845292828428</v>
      </c>
      <c r="DO89" s="1">
        <v>1.8608767724719302</v>
      </c>
      <c r="DP89" s="1">
        <v>1.7521252919273624</v>
      </c>
      <c r="DQ89" s="1">
        <v>1.9816273499302757</v>
      </c>
      <c r="DR89" s="1">
        <v>0.64603726435618491</v>
      </c>
      <c r="DS89" s="1">
        <v>1.9436710667237036</v>
      </c>
      <c r="DT89" s="1">
        <v>1.2187392629945935</v>
      </c>
      <c r="DU89" s="1">
        <v>1.4963760678610767</v>
      </c>
      <c r="DV89" s="1">
        <v>0.65752041418684737</v>
      </c>
      <c r="DW89" s="1">
        <v>1.4945719842301985</v>
      </c>
      <c r="DX89" s="1">
        <v>0.61259523162938812</v>
      </c>
      <c r="DY89" s="1">
        <v>1.7090153999975428</v>
      </c>
      <c r="DZ89" s="1">
        <v>1.6668922017148031</v>
      </c>
      <c r="EA89" s="1">
        <v>0.43407799152741838</v>
      </c>
      <c r="EB89" s="1">
        <v>0.53395134918126264</v>
      </c>
      <c r="EC89" s="1">
        <v>1.04493154614916</v>
      </c>
      <c r="ED89" s="1">
        <v>1.9475073193463517</v>
      </c>
      <c r="EE89" s="1">
        <v>1.2366538429934861</v>
      </c>
      <c r="EF89" s="1">
        <v>1.3830969299490943</v>
      </c>
      <c r="EG89" s="1">
        <v>0.95472479097906293</v>
      </c>
    </row>
    <row r="90" spans="1:137" x14ac:dyDescent="0.25">
      <c r="A90" s="3">
        <v>42886</v>
      </c>
      <c r="B90" s="1">
        <v>2.9539335679488627</v>
      </c>
      <c r="C90" s="1">
        <v>3.0550341236746137</v>
      </c>
      <c r="D90" s="1">
        <v>2.4523078895681039</v>
      </c>
      <c r="E90" s="1">
        <v>2.0221395703983918</v>
      </c>
      <c r="F90" s="1">
        <v>2.3116267318705064</v>
      </c>
      <c r="G90" s="1">
        <v>2.589323945450198</v>
      </c>
      <c r="H90" s="1">
        <v>2.8396477096132764</v>
      </c>
      <c r="I90" s="1">
        <v>2.7728202722091728</v>
      </c>
      <c r="J90" s="1">
        <v>2.4031376866263807</v>
      </c>
      <c r="K90" s="1">
        <v>2.7074935291320812</v>
      </c>
      <c r="L90" s="1">
        <v>2.9955035702650061</v>
      </c>
      <c r="M90" s="1">
        <v>1.8846821042060251</v>
      </c>
      <c r="N90" s="1">
        <v>3.2330469020981827</v>
      </c>
      <c r="O90" s="1">
        <v>2.7990302282671711</v>
      </c>
      <c r="P90" s="1">
        <v>2.7408519820879849</v>
      </c>
      <c r="Q90" s="1">
        <v>2.9403919560480141</v>
      </c>
      <c r="R90" s="1">
        <v>1.8920946026904804</v>
      </c>
      <c r="S90" s="1">
        <v>2.2906800054178631</v>
      </c>
      <c r="T90" s="1">
        <v>2.8067767187284463</v>
      </c>
      <c r="U90" s="1">
        <v>3.4386372661686115</v>
      </c>
      <c r="V90" s="1">
        <v>3.1707016558160701</v>
      </c>
      <c r="W90" s="1">
        <v>2.2341628193907157</v>
      </c>
      <c r="X90" s="1">
        <v>2.9901167660679042</v>
      </c>
      <c r="Y90" s="1">
        <v>2.9852962111162733</v>
      </c>
      <c r="Z90" s="1">
        <v>3.9620803413548602</v>
      </c>
      <c r="AA90" s="1">
        <v>2.8613073475180237</v>
      </c>
      <c r="AB90" s="1">
        <v>2.4277619185897987</v>
      </c>
      <c r="AC90" s="1">
        <v>2.7193892995473501</v>
      </c>
      <c r="AD90" s="1">
        <v>3.4946470718853844</v>
      </c>
      <c r="AE90" s="1">
        <v>3.5897619991851575</v>
      </c>
      <c r="AF90" s="1">
        <v>2.9891916561156968</v>
      </c>
      <c r="AG90" s="1">
        <v>4.7973506514389319</v>
      </c>
      <c r="AH90" s="1">
        <v>4.4933994904878425</v>
      </c>
      <c r="AI90" s="1">
        <v>4.538471934107541</v>
      </c>
      <c r="AJ90" s="1">
        <v>3.7229323974011375</v>
      </c>
      <c r="AK90" s="1">
        <v>4.1008893204585828</v>
      </c>
      <c r="AL90" s="1">
        <v>2.3655628567955596</v>
      </c>
      <c r="AM90" s="1">
        <v>3.5507895147686575</v>
      </c>
      <c r="AN90" s="1">
        <v>3.876214952985753</v>
      </c>
      <c r="AO90" s="1">
        <v>4.3166344967473336</v>
      </c>
      <c r="AP90" s="1">
        <v>4.0366288953621607</v>
      </c>
      <c r="AQ90" s="1">
        <v>3.7587718968763122</v>
      </c>
      <c r="AR90" s="1">
        <v>4.7040781570080279</v>
      </c>
      <c r="AS90" s="1">
        <v>3.3705834000138055</v>
      </c>
      <c r="AT90" s="1">
        <v>3.278840451164478</v>
      </c>
      <c r="AU90" s="1">
        <v>3.9832314995675362</v>
      </c>
      <c r="AV90" s="1">
        <v>2.9980979741540774</v>
      </c>
      <c r="AW90" s="1">
        <v>3.2146080998731108</v>
      </c>
      <c r="AX90" s="1">
        <v>3.8941564966261382</v>
      </c>
      <c r="AY90" s="1">
        <v>3.7234540300869705</v>
      </c>
      <c r="AZ90" s="1">
        <v>3.7577451462325739</v>
      </c>
      <c r="BA90" s="1">
        <v>4.6883169318605118</v>
      </c>
      <c r="BB90" s="1">
        <v>4.1861058334537296</v>
      </c>
      <c r="BC90" s="1">
        <v>3.1935864865215993</v>
      </c>
      <c r="BD90" s="1">
        <v>3.9550447303011169</v>
      </c>
      <c r="BE90" s="1">
        <v>4.3223981458667957</v>
      </c>
      <c r="BF90" s="1">
        <v>3.7922880082283372</v>
      </c>
      <c r="BG90" s="1">
        <v>3.3823412908239616</v>
      </c>
      <c r="BH90" s="1">
        <v>4.4092676531237851</v>
      </c>
      <c r="BI90" s="1">
        <v>3.5431836654449627</v>
      </c>
      <c r="BJ90" s="1">
        <v>3.1520925619017048</v>
      </c>
      <c r="BK90" s="1">
        <v>3.8370351179275102</v>
      </c>
      <c r="BL90" s="1">
        <v>4.0017648563165142</v>
      </c>
      <c r="BM90" s="1">
        <v>2.8533513676327242</v>
      </c>
      <c r="BN90" s="1">
        <v>3.3581595552996566</v>
      </c>
      <c r="BO90" s="1">
        <v>1.2109818694059156</v>
      </c>
      <c r="BP90" s="1">
        <v>0.55651356217926207</v>
      </c>
      <c r="BQ90" s="1">
        <v>-8.6154026901309244E-2</v>
      </c>
      <c r="BR90" s="1">
        <v>5.7735121585203476E-2</v>
      </c>
      <c r="BS90" s="1">
        <v>1.5581083256579062</v>
      </c>
      <c r="BT90" s="1">
        <v>0.96473092105362934</v>
      </c>
      <c r="BU90" s="1">
        <v>1.6758699553189567</v>
      </c>
      <c r="BV90" s="1">
        <v>1.6502103449424248</v>
      </c>
      <c r="BW90" s="1">
        <v>2.0148564326351845</v>
      </c>
      <c r="BX90" s="1">
        <v>1.9752779284094688</v>
      </c>
      <c r="BY90" s="1">
        <v>0.96047077753429899</v>
      </c>
      <c r="BZ90" s="1">
        <v>1.5855734960678367</v>
      </c>
      <c r="CA90" s="1">
        <v>1.470790774411276</v>
      </c>
      <c r="CB90" s="1">
        <v>1.1811785188378989</v>
      </c>
      <c r="CC90" s="1">
        <v>0.93881927378286456</v>
      </c>
      <c r="CD90" s="1">
        <v>1.6866362513900921</v>
      </c>
      <c r="CE90" s="1">
        <v>1.1970298691933459</v>
      </c>
      <c r="CF90" s="1">
        <v>1.9057958803678685</v>
      </c>
      <c r="CG90" s="1">
        <v>1.5855734960678367</v>
      </c>
      <c r="CH90" s="1">
        <v>0.55488874510171926</v>
      </c>
      <c r="CI90" s="1">
        <v>1.1857894133207445</v>
      </c>
      <c r="CJ90" s="1">
        <v>1.6550423317207905</v>
      </c>
      <c r="CK90" s="1">
        <v>0.51498649643809891</v>
      </c>
      <c r="CL90" s="1">
        <v>1.661718048230844</v>
      </c>
      <c r="CM90" s="1">
        <v>0.75720592987821411</v>
      </c>
      <c r="CN90" s="1">
        <v>0.74769451225994565</v>
      </c>
      <c r="CO90" s="1">
        <v>0.34542199184672062</v>
      </c>
      <c r="CP90" s="1">
        <v>0.96326385609787457</v>
      </c>
      <c r="CQ90" s="1">
        <v>0.30739893274992747</v>
      </c>
      <c r="CR90" s="1">
        <v>1.1146109842321732</v>
      </c>
      <c r="CS90" s="1">
        <v>0.69460519893356876</v>
      </c>
      <c r="CT90" s="1">
        <v>1.2821296683331003</v>
      </c>
      <c r="CU90" s="1">
        <v>1.8356905714924256</v>
      </c>
      <c r="CV90" s="1">
        <v>1.1198781594584966</v>
      </c>
      <c r="CW90" s="1">
        <v>1.4161410311683289</v>
      </c>
      <c r="CX90" s="1">
        <v>1.7703364410951492</v>
      </c>
      <c r="CY90" s="1">
        <v>0.43760392405396215</v>
      </c>
      <c r="CZ90" s="1">
        <v>-1.5758141487531547</v>
      </c>
      <c r="DA90" s="1">
        <v>1.7146836437331114</v>
      </c>
      <c r="DB90" s="1">
        <v>-0.17648752721125147</v>
      </c>
      <c r="DC90" s="1">
        <v>0.63629345809090987</v>
      </c>
      <c r="DD90" s="1">
        <v>1.453605689578761</v>
      </c>
      <c r="DE90" s="1">
        <v>0.42130277744352279</v>
      </c>
      <c r="DF90" s="1">
        <v>0.97703651465115382</v>
      </c>
      <c r="DG90" s="1">
        <v>1.2217421337820709</v>
      </c>
      <c r="DH90" s="1">
        <v>1.7356787259059046</v>
      </c>
      <c r="DI90" s="1">
        <v>1.760558121149818</v>
      </c>
      <c r="DJ90" s="1">
        <v>1.305317302223334</v>
      </c>
      <c r="DK90" s="1">
        <v>1.0053331092332891</v>
      </c>
      <c r="DL90" s="1">
        <v>0.3990402625418466</v>
      </c>
      <c r="DM90" s="1">
        <v>0.38136457504595217</v>
      </c>
      <c r="DN90" s="1">
        <v>1.473924707999585</v>
      </c>
      <c r="DO90" s="1">
        <v>1.8425468115319745</v>
      </c>
      <c r="DP90" s="1">
        <v>1.7652586421453895</v>
      </c>
      <c r="DQ90" s="1">
        <v>1.9841069272238077</v>
      </c>
      <c r="DR90" s="1">
        <v>0.65899187646404112</v>
      </c>
      <c r="DS90" s="1">
        <v>1.9643303564378494</v>
      </c>
      <c r="DT90" s="1">
        <v>1.2407745714584995</v>
      </c>
      <c r="DU90" s="1">
        <v>1.4956830537461236</v>
      </c>
      <c r="DV90" s="1">
        <v>0.7121357349796088</v>
      </c>
      <c r="DW90" s="1">
        <v>1.4814426141691535</v>
      </c>
      <c r="DX90" s="1">
        <v>0.57231091642594567</v>
      </c>
      <c r="DY90" s="1">
        <v>1.7185016805633644</v>
      </c>
      <c r="DZ90" s="1">
        <v>1.6669857276793802</v>
      </c>
      <c r="EA90" s="1">
        <v>0.3692544439805337</v>
      </c>
      <c r="EB90" s="1">
        <v>0.57136087266377522</v>
      </c>
      <c r="EC90" s="1">
        <v>1.0618293072946989</v>
      </c>
      <c r="ED90" s="1">
        <v>1.9376483525367876</v>
      </c>
      <c r="EE90" s="1">
        <v>1.247394335379971</v>
      </c>
      <c r="EF90" s="1">
        <v>1.3743816980508821</v>
      </c>
      <c r="EG90" s="1">
        <v>0.92839585225671384</v>
      </c>
    </row>
    <row r="91" spans="1:137" x14ac:dyDescent="0.25">
      <c r="A91" s="3">
        <v>42916</v>
      </c>
      <c r="B91" s="1">
        <v>2.9539335679488627</v>
      </c>
      <c r="C91" s="1">
        <v>3.0608488730388075</v>
      </c>
      <c r="D91" s="1">
        <v>2.466229791705834</v>
      </c>
      <c r="E91" s="1">
        <v>2.0183259454029208</v>
      </c>
      <c r="F91" s="1">
        <v>2.3248378323128431</v>
      </c>
      <c r="G91" s="1">
        <v>2.6234147044093854</v>
      </c>
      <c r="H91" s="1">
        <v>2.8341853705938935</v>
      </c>
      <c r="I91" s="1">
        <v>2.7787660655083788</v>
      </c>
      <c r="J91" s="1">
        <v>2.3907055412263709</v>
      </c>
      <c r="K91" s="1">
        <v>2.7267190608360279</v>
      </c>
      <c r="L91" s="1">
        <v>3.0400482415474621</v>
      </c>
      <c r="M91" s="1">
        <v>1.8640955734242475</v>
      </c>
      <c r="N91" s="1">
        <v>3.2108266386782556</v>
      </c>
      <c r="O91" s="1">
        <v>2.8036619232362243</v>
      </c>
      <c r="P91" s="1">
        <v>2.7502306044053499</v>
      </c>
      <c r="Q91" s="1">
        <v>2.9337200639885026</v>
      </c>
      <c r="R91" s="1">
        <v>1.8768526476013434</v>
      </c>
      <c r="S91" s="1">
        <v>2.278273325798168</v>
      </c>
      <c r="T91" s="1">
        <v>2.8192608938937131</v>
      </c>
      <c r="U91" s="1">
        <v>3.4143716004590861</v>
      </c>
      <c r="V91" s="1">
        <v>3.1581211503374949</v>
      </c>
      <c r="W91" s="1">
        <v>2.2196369108089633</v>
      </c>
      <c r="X91" s="1">
        <v>2.9818004923202199</v>
      </c>
      <c r="Y91" s="1">
        <v>2.9722815413346875</v>
      </c>
      <c r="Z91" s="1">
        <v>3.9806259444420609</v>
      </c>
      <c r="AA91" s="1">
        <v>2.8493641252659123</v>
      </c>
      <c r="AB91" s="1">
        <v>2.4156409798961542</v>
      </c>
      <c r="AC91" s="1">
        <v>2.7051364298214504</v>
      </c>
      <c r="AD91" s="1">
        <v>3.4922937256709115</v>
      </c>
      <c r="AE91" s="1">
        <v>3.5790538262447051</v>
      </c>
      <c r="AF91" s="1">
        <v>3.0019067040408847</v>
      </c>
      <c r="AG91" s="1">
        <v>4.7986506454452691</v>
      </c>
      <c r="AH91" s="1">
        <v>4.4902620983094339</v>
      </c>
      <c r="AI91" s="1">
        <v>4.5466095298101994</v>
      </c>
      <c r="AJ91" s="1">
        <v>3.7093276368817527</v>
      </c>
      <c r="AK91" s="1">
        <v>4.0907911563536592</v>
      </c>
      <c r="AL91" s="1">
        <v>2.3759378186307774</v>
      </c>
      <c r="AM91" s="1">
        <v>3.5367957247230031</v>
      </c>
      <c r="AN91" s="1">
        <v>3.8640789448473369</v>
      </c>
      <c r="AO91" s="1">
        <v>4.3135346258632294</v>
      </c>
      <c r="AP91" s="1">
        <v>4.0188876542312615</v>
      </c>
      <c r="AQ91" s="1">
        <v>3.7656469512371809</v>
      </c>
      <c r="AR91" s="1">
        <v>4.6680623120049436</v>
      </c>
      <c r="AS91" s="1">
        <v>3.3787230457825692</v>
      </c>
      <c r="AT91" s="1">
        <v>3.2740423300498311</v>
      </c>
      <c r="AU91" s="1">
        <v>3.9786780036953058</v>
      </c>
      <c r="AV91" s="1">
        <v>2.9948184799318529</v>
      </c>
      <c r="AW91" s="1">
        <v>3.204806168432667</v>
      </c>
      <c r="AX91" s="1">
        <v>3.8944910746821972</v>
      </c>
      <c r="AY91" s="1">
        <v>3.7120567712507699</v>
      </c>
      <c r="AZ91" s="1">
        <v>3.7575099022757996</v>
      </c>
      <c r="BA91" s="1">
        <v>4.6977304108186111</v>
      </c>
      <c r="BB91" s="1">
        <v>4.1813344221730713</v>
      </c>
      <c r="BC91" s="1">
        <v>3.1972088591501158</v>
      </c>
      <c r="BD91" s="1">
        <v>3.9497260888164365</v>
      </c>
      <c r="BE91" s="1">
        <v>4.3293903528809157</v>
      </c>
      <c r="BF91" s="1">
        <v>3.7881980720485728</v>
      </c>
      <c r="BG91" s="1">
        <v>3.3844268956374228</v>
      </c>
      <c r="BH91" s="1">
        <v>4.4110230672252282</v>
      </c>
      <c r="BI91" s="1">
        <v>3.5642872226780473</v>
      </c>
      <c r="BJ91" s="1">
        <v>3.1564370804166382</v>
      </c>
      <c r="BK91" s="1">
        <v>3.8707385693518259</v>
      </c>
      <c r="BL91" s="1">
        <v>4.0168274181996066</v>
      </c>
      <c r="BM91" s="1">
        <v>2.8838941319366236</v>
      </c>
      <c r="BN91" s="1">
        <v>3.3616900696379957</v>
      </c>
      <c r="BO91" s="1">
        <v>1.181359581431864</v>
      </c>
      <c r="BP91" s="1">
        <v>0.51718742884515101</v>
      </c>
      <c r="BQ91" s="1">
        <v>-0.1077081554863526</v>
      </c>
      <c r="BR91" s="1">
        <v>3.9640666608944761E-2</v>
      </c>
      <c r="BS91" s="1">
        <v>1.5397032640153274</v>
      </c>
      <c r="BT91" s="1">
        <v>0.95904139232109353</v>
      </c>
      <c r="BU91" s="1">
        <v>1.6651117370750514</v>
      </c>
      <c r="BV91" s="1">
        <v>1.6430576738721425</v>
      </c>
      <c r="BW91" s="1">
        <v>2.018409215707468</v>
      </c>
      <c r="BX91" s="1">
        <v>1.9587938607968747</v>
      </c>
      <c r="BY91" s="1">
        <v>0.95856388322196739</v>
      </c>
      <c r="BZ91" s="1">
        <v>1.5999921884932784</v>
      </c>
      <c r="CA91" s="1">
        <v>1.4485401373362126</v>
      </c>
      <c r="CB91" s="1">
        <v>1.1795558260351577</v>
      </c>
      <c r="CC91" s="1">
        <v>0.9749426071173537</v>
      </c>
      <c r="CD91" s="1">
        <v>1.6434526764861874</v>
      </c>
      <c r="CE91" s="1">
        <v>1.1777445478453654</v>
      </c>
      <c r="CF91" s="1">
        <v>1.9070349686221935</v>
      </c>
      <c r="CG91" s="1">
        <v>1.6007551605296502</v>
      </c>
      <c r="CH91" s="1">
        <v>0.53899199316295854</v>
      </c>
      <c r="CI91" s="1">
        <v>1.1808683906365409</v>
      </c>
      <c r="CJ91" s="1">
        <v>1.6305295612583743</v>
      </c>
      <c r="CK91" s="1">
        <v>0.48597476766321412</v>
      </c>
      <c r="CL91" s="1">
        <v>1.6421676245053671</v>
      </c>
      <c r="CM91" s="1">
        <v>0.72031163463099213</v>
      </c>
      <c r="CN91" s="1">
        <v>0.75557486031466581</v>
      </c>
      <c r="CO91" s="1">
        <v>0.29709977333805837</v>
      </c>
      <c r="CP91" s="1">
        <v>0.98457987554681392</v>
      </c>
      <c r="CQ91" s="1">
        <v>0.26133591930920824</v>
      </c>
      <c r="CR91" s="1">
        <v>1.0737183503461227</v>
      </c>
      <c r="CS91" s="1">
        <v>0.70863332101539822</v>
      </c>
      <c r="CT91" s="1">
        <v>1.3388393516134343</v>
      </c>
      <c r="CU91" s="1">
        <v>1.7980979320624859</v>
      </c>
      <c r="CV91" s="1">
        <v>1.1190605730313647</v>
      </c>
      <c r="CW91" s="1">
        <v>1.4041492663348716</v>
      </c>
      <c r="CX91" s="1">
        <v>1.7772092508917265</v>
      </c>
      <c r="CY91" s="1">
        <v>0.38526350080543947</v>
      </c>
      <c r="CZ91" s="1">
        <v>-1.5600012292576175</v>
      </c>
      <c r="DA91" s="1">
        <v>1.7158792005145542</v>
      </c>
      <c r="DB91" s="1">
        <v>-0.21289755150710901</v>
      </c>
      <c r="DC91" s="1">
        <v>0.63555140633817275</v>
      </c>
      <c r="DD91" s="1">
        <v>1.4798366249927399</v>
      </c>
      <c r="DE91" s="1">
        <v>0.40466740470734758</v>
      </c>
      <c r="DF91" s="1">
        <v>0.98848812921886164</v>
      </c>
      <c r="DG91" s="1">
        <v>1.1855934569322362</v>
      </c>
      <c r="DH91" s="1">
        <v>1.7258299821556153</v>
      </c>
      <c r="DI91" s="1">
        <v>1.7541454097512108</v>
      </c>
      <c r="DJ91" s="1">
        <v>1.3001596323515583</v>
      </c>
      <c r="DK91" s="1">
        <v>0.96793572612858558</v>
      </c>
      <c r="DL91" s="1">
        <v>0.36709836768942006</v>
      </c>
      <c r="DM91" s="1">
        <v>0.36769283823783616</v>
      </c>
      <c r="DN91" s="1">
        <v>1.4463818277607059</v>
      </c>
      <c r="DO91" s="1">
        <v>1.8184897958193718</v>
      </c>
      <c r="DP91" s="1">
        <v>1.7510865548860171</v>
      </c>
      <c r="DQ91" s="1">
        <v>1.9771679264507949</v>
      </c>
      <c r="DR91" s="1">
        <v>0.64009702459948614</v>
      </c>
      <c r="DS91" s="1">
        <v>1.9173248222706336</v>
      </c>
      <c r="DT91" s="1">
        <v>1.2208532511665255</v>
      </c>
      <c r="DU91" s="1">
        <v>1.4653828663215167</v>
      </c>
      <c r="DV91" s="1">
        <v>0.78650780829877431</v>
      </c>
      <c r="DW91" s="1">
        <v>1.493318594285586</v>
      </c>
      <c r="DX91" s="1">
        <v>0.59922899430550314</v>
      </c>
      <c r="DY91" s="1">
        <v>1.6953941082911099</v>
      </c>
      <c r="DZ91" s="1">
        <v>1.6782451337061697</v>
      </c>
      <c r="EA91" s="1">
        <v>0.29271803522475914</v>
      </c>
      <c r="EB91" s="1">
        <v>0.60970738594781693</v>
      </c>
      <c r="EC91" s="1">
        <v>1.07059193151204</v>
      </c>
      <c r="ED91" s="1">
        <v>1.9245757506001699</v>
      </c>
      <c r="EE91" s="1">
        <v>1.2670188941420131</v>
      </c>
      <c r="EF91" s="1">
        <v>1.3626709108842574</v>
      </c>
      <c r="EG91" s="1">
        <v>0.90254677931399141</v>
      </c>
    </row>
    <row r="92" spans="1:137" x14ac:dyDescent="0.25">
      <c r="A92" s="3">
        <v>42947</v>
      </c>
      <c r="B92" s="1">
        <v>2.9539335679488627</v>
      </c>
      <c r="C92" s="1">
        <v>3.0984014222700771</v>
      </c>
      <c r="D92" s="1">
        <v>2.4320548681562744</v>
      </c>
      <c r="E92" s="1">
        <v>2.0655423705191382</v>
      </c>
      <c r="F92" s="1">
        <v>2.312240845144212</v>
      </c>
      <c r="G92" s="1">
        <v>2.6233423435315428</v>
      </c>
      <c r="H92" s="1">
        <v>2.8414595844437498</v>
      </c>
      <c r="I92" s="1">
        <v>2.7832387715710558</v>
      </c>
      <c r="J92" s="1">
        <v>2.4014005407815442</v>
      </c>
      <c r="K92" s="1">
        <v>2.7344317630530526</v>
      </c>
      <c r="L92" s="1">
        <v>3.0392951180843109</v>
      </c>
      <c r="M92" s="1">
        <v>1.9204885646582979</v>
      </c>
      <c r="N92" s="1">
        <v>3.2232102977758625</v>
      </c>
      <c r="O92" s="1">
        <v>2.8086835091289695</v>
      </c>
      <c r="P92" s="1">
        <v>2.7641686573779483</v>
      </c>
      <c r="Q92" s="1">
        <v>2.9544258395202787</v>
      </c>
      <c r="R92" s="1">
        <v>1.9301336458411176</v>
      </c>
      <c r="S92" s="1">
        <v>2.2862318540285531</v>
      </c>
      <c r="T92" s="1">
        <v>2.8453337359070487</v>
      </c>
      <c r="U92" s="1">
        <v>3.434521001265773</v>
      </c>
      <c r="V92" s="1">
        <v>3.173535895009906</v>
      </c>
      <c r="W92" s="1">
        <v>2.2399748011169378</v>
      </c>
      <c r="X92" s="1">
        <v>2.956514191061288</v>
      </c>
      <c r="Y92" s="1">
        <v>2.9966167306916187</v>
      </c>
      <c r="Z92" s="1">
        <v>3.9629751255516412</v>
      </c>
      <c r="AA92" s="1">
        <v>2.8612236626681788</v>
      </c>
      <c r="AB92" s="1">
        <v>2.4263811161787339</v>
      </c>
      <c r="AC92" s="1">
        <v>2.7205231311033278</v>
      </c>
      <c r="AD92" s="1">
        <v>3.5075765926081366</v>
      </c>
      <c r="AE92" s="1">
        <v>3.5957672956934195</v>
      </c>
      <c r="AF92" s="1">
        <v>3.0315336846061989</v>
      </c>
      <c r="AG92" s="1">
        <v>4.8190171986890595</v>
      </c>
      <c r="AH92" s="1">
        <v>4.5120829569386292</v>
      </c>
      <c r="AI92" s="1">
        <v>4.5535173617764437</v>
      </c>
      <c r="AJ92" s="1">
        <v>3.7070393312860319</v>
      </c>
      <c r="AK92" s="1">
        <v>4.0834399077660999</v>
      </c>
      <c r="AL92" s="1">
        <v>2.3795411877525976</v>
      </c>
      <c r="AM92" s="1">
        <v>3.5377385228262206</v>
      </c>
      <c r="AN92" s="1">
        <v>3.8675853265470361</v>
      </c>
      <c r="AO92" s="1">
        <v>4.3321739647498054</v>
      </c>
      <c r="AP92" s="1">
        <v>4.02128028457276</v>
      </c>
      <c r="AQ92" s="1">
        <v>3.7664827450510705</v>
      </c>
      <c r="AR92" s="1">
        <v>4.6628564808536064</v>
      </c>
      <c r="AS92" s="1">
        <v>3.380701355905829</v>
      </c>
      <c r="AT92" s="1">
        <v>3.2831949040192709</v>
      </c>
      <c r="AU92" s="1">
        <v>4.0033355682996126</v>
      </c>
      <c r="AV92" s="1">
        <v>2.9989216119302773</v>
      </c>
      <c r="AW92" s="1">
        <v>3.1898242579541169</v>
      </c>
      <c r="AX92" s="1">
        <v>3.9040687601530148</v>
      </c>
      <c r="AY92" s="1">
        <v>3.7151029201682677</v>
      </c>
      <c r="AZ92" s="1">
        <v>3.7574415817691587</v>
      </c>
      <c r="BA92" s="1">
        <v>4.7076712442486031</v>
      </c>
      <c r="BB92" s="1">
        <v>4.180236872843949</v>
      </c>
      <c r="BC92" s="1">
        <v>3.1975782579992003</v>
      </c>
      <c r="BD92" s="1">
        <v>3.9568884546500773</v>
      </c>
      <c r="BE92" s="1">
        <v>4.340267981639955</v>
      </c>
      <c r="BF92" s="1">
        <v>3.8026451357351019</v>
      </c>
      <c r="BG92" s="1">
        <v>3.3927496983742262</v>
      </c>
      <c r="BH92" s="1">
        <v>4.4365441177202403</v>
      </c>
      <c r="BI92" s="1">
        <v>3.5726241929057285</v>
      </c>
      <c r="BJ92" s="1">
        <v>3.160510547902962</v>
      </c>
      <c r="BK92" s="1">
        <v>3.8509015914064779</v>
      </c>
      <c r="BL92" s="1">
        <v>4.018173118137744</v>
      </c>
      <c r="BM92" s="1">
        <v>2.8786596448856057</v>
      </c>
      <c r="BN92" s="1">
        <v>3.3755118129414865</v>
      </c>
      <c r="BO92" s="1">
        <v>1.1730569436606755</v>
      </c>
      <c r="BP92" s="1">
        <v>0.5604324775281655</v>
      </c>
      <c r="BQ92" s="1">
        <v>-0.11953520049678101</v>
      </c>
      <c r="BR92" s="1">
        <v>4.8921538773359481E-2</v>
      </c>
      <c r="BS92" s="1">
        <v>1.5458017448002981</v>
      </c>
      <c r="BT92" s="1">
        <v>1.0107238653917732</v>
      </c>
      <c r="BU92" s="1">
        <v>1.6650178441968355</v>
      </c>
      <c r="BV92" s="1">
        <v>1.6567687696937334</v>
      </c>
      <c r="BW92" s="1">
        <v>2.0381828739454999</v>
      </c>
      <c r="BX92" s="1">
        <v>1.942558101083528</v>
      </c>
      <c r="BY92" s="1">
        <v>0.9703468762300933</v>
      </c>
      <c r="BZ92" s="1">
        <v>1.6176292872828182</v>
      </c>
      <c r="CA92" s="1">
        <v>1.4480629357343342</v>
      </c>
      <c r="CB92" s="1">
        <v>1.203636236230738</v>
      </c>
      <c r="CC92" s="1">
        <v>0.99209201534602043</v>
      </c>
      <c r="CD92" s="1">
        <v>1.7015679764218421</v>
      </c>
      <c r="CE92" s="1">
        <v>1.1960690973769459</v>
      </c>
      <c r="CF92" s="1">
        <v>1.9033070853901419</v>
      </c>
      <c r="CG92" s="1">
        <v>1.6929350113385699</v>
      </c>
      <c r="CH92" s="1">
        <v>0.54470066064578782</v>
      </c>
      <c r="CI92" s="1">
        <v>1.201556354464087</v>
      </c>
      <c r="CJ92" s="1">
        <v>1.6277753649961624</v>
      </c>
      <c r="CK92" s="1">
        <v>0.50610033715571756</v>
      </c>
      <c r="CL92" s="1">
        <v>1.6487502224486812</v>
      </c>
      <c r="CM92" s="1">
        <v>0.77641089309970512</v>
      </c>
      <c r="CN92" s="1">
        <v>0.68527897453190401</v>
      </c>
      <c r="CO92" s="1">
        <v>0.28129870531270301</v>
      </c>
      <c r="CP92" s="1">
        <v>0.98720031017912768</v>
      </c>
      <c r="CQ92" s="1">
        <v>0.28728177649853226</v>
      </c>
      <c r="CR92" s="1">
        <v>1.0874264570362855</v>
      </c>
      <c r="CS92" s="1">
        <v>0.72129525442832143</v>
      </c>
      <c r="CT92" s="1">
        <v>1.3498326473289883</v>
      </c>
      <c r="CU92" s="1">
        <v>1.7959494850076028</v>
      </c>
      <c r="CV92" s="1">
        <v>1.156653354059844</v>
      </c>
      <c r="CW92" s="1">
        <v>1.4159743947113899</v>
      </c>
      <c r="CX92" s="1">
        <v>1.7919010800095714</v>
      </c>
      <c r="CY92" s="1">
        <v>0.42189876970551921</v>
      </c>
      <c r="CZ92" s="1">
        <v>-1.5354439489612302</v>
      </c>
      <c r="DA92" s="1">
        <v>1.7495472618947174</v>
      </c>
      <c r="DB92" s="1">
        <v>-0.19102190880511621</v>
      </c>
      <c r="DC92" s="1">
        <v>0.64142644059819653</v>
      </c>
      <c r="DD92" s="1">
        <v>1.4678951148570694</v>
      </c>
      <c r="DE92" s="1">
        <v>0.4216618289406992</v>
      </c>
      <c r="DF92" s="1">
        <v>1.0612859481776826</v>
      </c>
      <c r="DG92" s="1">
        <v>1.2210009434687117</v>
      </c>
      <c r="DH92" s="1">
        <v>1.7522789777775698</v>
      </c>
      <c r="DI92" s="1">
        <v>1.8003969340039414</v>
      </c>
      <c r="DJ92" s="1">
        <v>1.3207235411800182</v>
      </c>
      <c r="DK92" s="1">
        <v>1.0087208140567596</v>
      </c>
      <c r="DL92" s="1">
        <v>0.43252574113042142</v>
      </c>
      <c r="DM92" s="1">
        <v>0.35841049071474407</v>
      </c>
      <c r="DN92" s="1">
        <v>1.4791432335693731</v>
      </c>
      <c r="DO92" s="1">
        <v>1.8363241030451047</v>
      </c>
      <c r="DP92" s="1">
        <v>1.7520868869448967</v>
      </c>
      <c r="DQ92" s="1">
        <v>2.0420988937798557</v>
      </c>
      <c r="DR92" s="1">
        <v>0.67156316966890628</v>
      </c>
      <c r="DS92" s="1">
        <v>2.0157159320069504</v>
      </c>
      <c r="DT92" s="1">
        <v>1.2735665744755189</v>
      </c>
      <c r="DU92" s="1">
        <v>1.5134839433905081</v>
      </c>
      <c r="DV92" s="1">
        <v>0.86304613233946026</v>
      </c>
      <c r="DW92" s="1">
        <v>1.4988617027625251</v>
      </c>
      <c r="DX92" s="1">
        <v>0.65639905520001285</v>
      </c>
      <c r="DY92" s="1">
        <v>1.7047508871485952</v>
      </c>
      <c r="DZ92" s="1">
        <v>1.7085908366547553</v>
      </c>
      <c r="EA92" s="1">
        <v>0.34380862795194328</v>
      </c>
      <c r="EB92" s="1">
        <v>0.62812695836403465</v>
      </c>
      <c r="EC92" s="1">
        <v>1.0731682622651015</v>
      </c>
      <c r="ED92" s="1">
        <v>1.9084693466637788</v>
      </c>
      <c r="EE92" s="1">
        <v>1.2878142319233157</v>
      </c>
      <c r="EF92" s="1">
        <v>1.3673559023867705</v>
      </c>
      <c r="EG92" s="1">
        <v>0.94497590841204793</v>
      </c>
    </row>
    <row r="93" spans="1:137" x14ac:dyDescent="0.25">
      <c r="A93" s="3">
        <v>42978</v>
      </c>
      <c r="B93" s="1">
        <v>2.9539335679488627</v>
      </c>
      <c r="C93" s="1">
        <v>3.1064628837961212</v>
      </c>
      <c r="D93" s="1">
        <v>2.3970009180076959</v>
      </c>
      <c r="E93" s="1">
        <v>2.1466860556475256</v>
      </c>
      <c r="F93" s="1">
        <v>2.3237469757150113</v>
      </c>
      <c r="G93" s="1">
        <v>2.6113833847089758</v>
      </c>
      <c r="H93" s="1">
        <v>2.8424656990374113</v>
      </c>
      <c r="I93" s="1">
        <v>2.7876658833566177</v>
      </c>
      <c r="J93" s="1">
        <v>2.4127628522750793</v>
      </c>
      <c r="K93" s="1">
        <v>2.7294401876613157</v>
      </c>
      <c r="L93" s="1">
        <v>2.994976673649691</v>
      </c>
      <c r="M93" s="1">
        <v>1.9381192691943117</v>
      </c>
      <c r="N93" s="1">
        <v>3.2255418771872306</v>
      </c>
      <c r="O93" s="1">
        <v>2.8099971553621939</v>
      </c>
      <c r="P93" s="1">
        <v>2.7583667908220355</v>
      </c>
      <c r="Q93" s="1">
        <v>2.9407554803427463</v>
      </c>
      <c r="R93" s="1">
        <v>1.9383695974518063</v>
      </c>
      <c r="S93" s="1">
        <v>2.2999211303301936</v>
      </c>
      <c r="T93" s="1">
        <v>2.8228542977960265</v>
      </c>
      <c r="U93" s="1">
        <v>3.4429968516540921</v>
      </c>
      <c r="V93" s="1">
        <v>3.1874925189804251</v>
      </c>
      <c r="W93" s="1">
        <v>2.2280151751017878</v>
      </c>
      <c r="X93" s="1">
        <v>2.9526859140533599</v>
      </c>
      <c r="Y93" s="1">
        <v>3.0112954866511497</v>
      </c>
      <c r="Z93" s="1">
        <v>3.9693693117335274</v>
      </c>
      <c r="AA93" s="1">
        <v>2.871129074655939</v>
      </c>
      <c r="AB93" s="1">
        <v>2.4374493052498054</v>
      </c>
      <c r="AC93" s="1">
        <v>2.7126833665612931</v>
      </c>
      <c r="AD93" s="1">
        <v>3.5095828676170973</v>
      </c>
      <c r="AE93" s="1">
        <v>3.5896759877800903</v>
      </c>
      <c r="AF93" s="1">
        <v>3.0414321646802653</v>
      </c>
      <c r="AG93" s="1">
        <v>4.8502478982401414</v>
      </c>
      <c r="AH93" s="1">
        <v>4.5014767787708507</v>
      </c>
      <c r="AI93" s="1">
        <v>4.580836739959774</v>
      </c>
      <c r="AJ93" s="1">
        <v>3.7063413444525466</v>
      </c>
      <c r="AK93" s="1">
        <v>4.081197475572484</v>
      </c>
      <c r="AL93" s="1">
        <v>2.38524868240322</v>
      </c>
      <c r="AM93" s="1">
        <v>3.5342127363850619</v>
      </c>
      <c r="AN93" s="1">
        <v>3.8710250521650207</v>
      </c>
      <c r="AO93" s="1">
        <v>4.3358593121451818</v>
      </c>
      <c r="AP93" s="1">
        <v>4.0128161419370469</v>
      </c>
      <c r="AQ93" s="1">
        <v>3.7681984052782975</v>
      </c>
      <c r="AR93" s="1">
        <v>4.6149708922694774</v>
      </c>
      <c r="AS93" s="1">
        <v>3.3734986402249798</v>
      </c>
      <c r="AT93" s="1">
        <v>3.3058284012988044</v>
      </c>
      <c r="AU93" s="1">
        <v>3.9964197250816151</v>
      </c>
      <c r="AV93" s="1">
        <v>3.0092766331139389</v>
      </c>
      <c r="AW93" s="1">
        <v>3.1894510092528132</v>
      </c>
      <c r="AX93" s="1">
        <v>3.9008350404888907</v>
      </c>
      <c r="AY93" s="1">
        <v>3.7123693397129576</v>
      </c>
      <c r="AZ93" s="1">
        <v>3.7569782370514213</v>
      </c>
      <c r="BA93" s="1">
        <v>4.7093588465310248</v>
      </c>
      <c r="BB93" s="1">
        <v>4.182182605293062</v>
      </c>
      <c r="BC93" s="1">
        <v>3.208484353763676</v>
      </c>
      <c r="BD93" s="1">
        <v>3.9506301214329875</v>
      </c>
      <c r="BE93" s="1">
        <v>4.3413969302623894</v>
      </c>
      <c r="BF93" s="1">
        <v>3.8081204678714626</v>
      </c>
      <c r="BG93" s="1">
        <v>3.3929869721488104</v>
      </c>
      <c r="BH93" s="1">
        <v>4.4466971244925801</v>
      </c>
      <c r="BI93" s="1">
        <v>3.5823009093132319</v>
      </c>
      <c r="BJ93" s="1">
        <v>3.1464195355520772</v>
      </c>
      <c r="BK93" s="1">
        <v>3.8608552576389372</v>
      </c>
      <c r="BL93" s="1">
        <v>4.0247228639818271</v>
      </c>
      <c r="BM93" s="1">
        <v>2.8865358443332831</v>
      </c>
      <c r="BN93" s="1">
        <v>3.4007555138524741</v>
      </c>
      <c r="BO93" s="1">
        <v>1.1591679216965096</v>
      </c>
      <c r="BP93" s="1">
        <v>0.53129943532617885</v>
      </c>
      <c r="BQ93" s="1">
        <v>-0.11604232378830724</v>
      </c>
      <c r="BR93" s="1">
        <v>7.7806702560486565E-2</v>
      </c>
      <c r="BS93" s="1">
        <v>1.5407047833107623</v>
      </c>
      <c r="BT93" s="1">
        <v>1.0013009330204181</v>
      </c>
      <c r="BU93" s="1">
        <v>1.6860997809430622</v>
      </c>
      <c r="BV93" s="1">
        <v>1.6400837313731202</v>
      </c>
      <c r="BW93" s="1">
        <v>2.0318929998168067</v>
      </c>
      <c r="BX93" s="1">
        <v>1.9591623346059361</v>
      </c>
      <c r="BY93" s="1">
        <v>0.96425963019684902</v>
      </c>
      <c r="BZ93" s="1">
        <v>1.6019514258536751</v>
      </c>
      <c r="CA93" s="1">
        <v>1.4689700339537315</v>
      </c>
      <c r="CB93" s="1">
        <v>1.2220551344605766</v>
      </c>
      <c r="CC93" s="1">
        <v>1.0568086089781834</v>
      </c>
      <c r="CD93" s="1">
        <v>1.6688516667017887</v>
      </c>
      <c r="CE93" s="1">
        <v>1.1948928957917204</v>
      </c>
      <c r="CF93" s="1">
        <v>1.8826952737609886</v>
      </c>
      <c r="CG93" s="1">
        <v>1.6717280789913791</v>
      </c>
      <c r="CH93" s="1">
        <v>0.54826525482019783</v>
      </c>
      <c r="CI93" s="1">
        <v>1.218634250821983</v>
      </c>
      <c r="CJ93" s="1">
        <v>1.5907304169370187</v>
      </c>
      <c r="CK93" s="1">
        <v>0.50473638521172426</v>
      </c>
      <c r="CL93" s="1">
        <v>1.5899496236544723</v>
      </c>
      <c r="CM93" s="1">
        <v>0.88271796047635098</v>
      </c>
      <c r="CN93" s="1">
        <v>0.6869285340684641</v>
      </c>
      <c r="CO93" s="1">
        <v>0.3745904606608943</v>
      </c>
      <c r="CP93" s="1">
        <v>0.97839523639873716</v>
      </c>
      <c r="CQ93" s="1">
        <v>0.33653266593874714</v>
      </c>
      <c r="CR93" s="1">
        <v>1.0461047872460387</v>
      </c>
      <c r="CS93" s="1">
        <v>0.76305344029961475</v>
      </c>
      <c r="CT93" s="1">
        <v>1.3517689250031808</v>
      </c>
      <c r="CU93" s="1">
        <v>1.8050248580376533</v>
      </c>
      <c r="CV93" s="1">
        <v>1.1668568206701442</v>
      </c>
      <c r="CW93" s="1">
        <v>1.4292676825959698</v>
      </c>
      <c r="CX93" s="1">
        <v>1.7759743384039834</v>
      </c>
      <c r="CY93" s="1">
        <v>0.38974807482049156</v>
      </c>
      <c r="CZ93" s="1">
        <v>-1.5369450721354339</v>
      </c>
      <c r="DA93" s="1">
        <v>1.7591643352237492</v>
      </c>
      <c r="DB93" s="1">
        <v>-0.19449914184159983</v>
      </c>
      <c r="DC93" s="1">
        <v>0.63459381875654897</v>
      </c>
      <c r="DD93" s="1">
        <v>1.5180276798507144</v>
      </c>
      <c r="DE93" s="1">
        <v>0.42074765476947612</v>
      </c>
      <c r="DF93" s="1">
        <v>1.0566855650608717</v>
      </c>
      <c r="DG93" s="1">
        <v>1.2345734519234308</v>
      </c>
      <c r="DH93" s="1">
        <v>1.7417816961431667</v>
      </c>
      <c r="DI93" s="1">
        <v>1.8125793053181347</v>
      </c>
      <c r="DJ93" s="1">
        <v>1.3965947859997998</v>
      </c>
      <c r="DK93" s="1">
        <v>0.9688902474019826</v>
      </c>
      <c r="DL93" s="1">
        <v>0.4732001329779858</v>
      </c>
      <c r="DM93" s="1">
        <v>0.39127746628685434</v>
      </c>
      <c r="DN93" s="1">
        <v>1.4789991172593349</v>
      </c>
      <c r="DO93" s="1">
        <v>1.8028420990626617</v>
      </c>
      <c r="DP93" s="1">
        <v>1.7705943028757705</v>
      </c>
      <c r="DQ93" s="1">
        <v>2.0747680236392849</v>
      </c>
      <c r="DR93" s="1">
        <v>0.68703042883727838</v>
      </c>
      <c r="DS93" s="1">
        <v>2.0480337324619695</v>
      </c>
      <c r="DT93" s="1">
        <v>1.2750670819703012</v>
      </c>
      <c r="DU93" s="1">
        <v>1.4959603948817051</v>
      </c>
      <c r="DV93" s="1">
        <v>0.76261322712147017</v>
      </c>
      <c r="DW93" s="1">
        <v>1.4243915544102774</v>
      </c>
      <c r="DX93" s="1">
        <v>0.73640598759493303</v>
      </c>
      <c r="DY93" s="1">
        <v>1.7163372962349459</v>
      </c>
      <c r="DZ93" s="1">
        <v>1.7058637037348152</v>
      </c>
      <c r="EA93" s="1">
        <v>0.30635032531464268</v>
      </c>
      <c r="EB93" s="1">
        <v>0.6729433350580164</v>
      </c>
      <c r="EC93" s="1">
        <v>1.0659529803138696</v>
      </c>
      <c r="ED93" s="1">
        <v>1.8449737915211766</v>
      </c>
      <c r="EE93" s="1">
        <v>1.2598467633763797</v>
      </c>
      <c r="EF93" s="1">
        <v>1.3662361237182932</v>
      </c>
      <c r="EG93" s="1">
        <v>0.95327633666730438</v>
      </c>
    </row>
    <row r="94" spans="1:137" x14ac:dyDescent="0.25">
      <c r="A94" s="3">
        <v>43008</v>
      </c>
      <c r="B94" s="1">
        <v>2.9539335679488627</v>
      </c>
      <c r="C94" s="1">
        <v>3.1176358173894942</v>
      </c>
      <c r="D94" s="1">
        <v>2.4106085425683679</v>
      </c>
      <c r="E94" s="1">
        <v>2.172982189505869</v>
      </c>
      <c r="F94" s="1">
        <v>2.3439597290071408</v>
      </c>
      <c r="G94" s="1">
        <v>2.6401633016338604</v>
      </c>
      <c r="H94" s="1">
        <v>2.832291711160372</v>
      </c>
      <c r="I94" s="1">
        <v>2.8067767187284463</v>
      </c>
      <c r="J94" s="1">
        <v>2.4016072984535772</v>
      </c>
      <c r="K94" s="1">
        <v>2.7447700536705746</v>
      </c>
      <c r="L94" s="1">
        <v>2.9894943127727092</v>
      </c>
      <c r="M94" s="1">
        <v>1.9228810912082934</v>
      </c>
      <c r="N94" s="1">
        <v>3.2488067041287194</v>
      </c>
      <c r="O94" s="1">
        <v>2.8266513185159261</v>
      </c>
      <c r="P94" s="1">
        <v>2.76829763484356</v>
      </c>
      <c r="Q94" s="1">
        <v>2.926131422927857</v>
      </c>
      <c r="R94" s="1">
        <v>1.9311526385232933</v>
      </c>
      <c r="S94" s="1">
        <v>2.2815787350237517</v>
      </c>
      <c r="T94" s="1">
        <v>2.8259970116479445</v>
      </c>
      <c r="U94" s="1">
        <v>3.4670010009054875</v>
      </c>
      <c r="V94" s="1">
        <v>3.1890128046002415</v>
      </c>
      <c r="W94" s="1">
        <v>2.2410232191591426</v>
      </c>
      <c r="X94" s="1">
        <v>2.9393694700746598</v>
      </c>
      <c r="Y94" s="1">
        <v>3.0052320068202136</v>
      </c>
      <c r="Z94" s="1">
        <v>3.9962620562247033</v>
      </c>
      <c r="AA94" s="1">
        <v>2.8594985581877763</v>
      </c>
      <c r="AB94" s="1">
        <v>2.4248653094639416</v>
      </c>
      <c r="AC94" s="1">
        <v>2.7300228075120079</v>
      </c>
      <c r="AD94" s="1">
        <v>3.5206105927789011</v>
      </c>
      <c r="AE94" s="1">
        <v>3.6039829097645595</v>
      </c>
      <c r="AF94" s="1">
        <v>3.0124491378411955</v>
      </c>
      <c r="AG94" s="1">
        <v>4.8709537414576181</v>
      </c>
      <c r="AH94" s="1">
        <v>4.4953183901491105</v>
      </c>
      <c r="AI94" s="1">
        <v>4.571599953459268</v>
      </c>
      <c r="AJ94" s="1">
        <v>3.7267117273338273</v>
      </c>
      <c r="AK94" s="1">
        <v>4.1081880657508947</v>
      </c>
      <c r="AL94" s="1">
        <v>2.387158378272713</v>
      </c>
      <c r="AM94" s="1">
        <v>3.5556807735696996</v>
      </c>
      <c r="AN94" s="1">
        <v>3.867630096866328</v>
      </c>
      <c r="AO94" s="1">
        <v>4.3559554460365835</v>
      </c>
      <c r="AP94" s="1">
        <v>4.0162601082964375</v>
      </c>
      <c r="AQ94" s="1">
        <v>3.7709145749846589</v>
      </c>
      <c r="AR94" s="1">
        <v>4.6274607969185553</v>
      </c>
      <c r="AS94" s="1">
        <v>3.3792094001942141</v>
      </c>
      <c r="AT94" s="1">
        <v>3.3174762231492498</v>
      </c>
      <c r="AU94" s="1">
        <v>3.9907205819203373</v>
      </c>
      <c r="AV94" s="1">
        <v>3.0103593287799599</v>
      </c>
      <c r="AW94" s="1">
        <v>3.2142661701336319</v>
      </c>
      <c r="AX94" s="1">
        <v>3.9122980647043697</v>
      </c>
      <c r="AY94" s="1">
        <v>3.7331635477751219</v>
      </c>
      <c r="AZ94" s="1">
        <v>3.7544706549575402</v>
      </c>
      <c r="BA94" s="1">
        <v>4.7019654890463061</v>
      </c>
      <c r="BB94" s="1">
        <v>4.1940962189515831</v>
      </c>
      <c r="BC94" s="1">
        <v>3.2235374734158082</v>
      </c>
      <c r="BD94" s="1">
        <v>3.9617750303322454</v>
      </c>
      <c r="BE94" s="1">
        <v>4.3503466927893371</v>
      </c>
      <c r="BF94" s="1">
        <v>3.8126433393903927</v>
      </c>
      <c r="BG94" s="1">
        <v>3.4012902297619254</v>
      </c>
      <c r="BH94" s="1">
        <v>4.4401893825181276</v>
      </c>
      <c r="BI94" s="1">
        <v>3.5839352025367517</v>
      </c>
      <c r="BJ94" s="1">
        <v>3.1526063027936062</v>
      </c>
      <c r="BK94" s="1">
        <v>3.8623109062664822</v>
      </c>
      <c r="BL94" s="1">
        <v>4.0163621700433323</v>
      </c>
      <c r="BM94" s="1">
        <v>2.8991198154030204</v>
      </c>
      <c r="BN94" s="1">
        <v>3.3897789818519311</v>
      </c>
      <c r="BO94" s="1">
        <v>1.1876625957678597</v>
      </c>
      <c r="BP94" s="1">
        <v>0.58843957998080476</v>
      </c>
      <c r="BQ94" s="1">
        <v>-0.12553578057100262</v>
      </c>
      <c r="BR94" s="1">
        <v>0.11076888545632348</v>
      </c>
      <c r="BS94" s="1">
        <v>1.5846703844643488</v>
      </c>
      <c r="BT94" s="1">
        <v>0.98542647408300166</v>
      </c>
      <c r="BU94" s="1">
        <v>1.6657685507193798</v>
      </c>
      <c r="BV94" s="1">
        <v>1.699404073138125</v>
      </c>
      <c r="BW94" s="1">
        <v>2.070037866607755</v>
      </c>
      <c r="BX94" s="1">
        <v>1.9870375186004048</v>
      </c>
      <c r="BY94" s="1">
        <v>0.97726621242729272</v>
      </c>
      <c r="BZ94" s="1">
        <v>1.6215916758592179</v>
      </c>
      <c r="CA94" s="1">
        <v>1.4467616882671017</v>
      </c>
      <c r="CB94" s="1">
        <v>1.227185528862444</v>
      </c>
      <c r="CC94" s="1">
        <v>1.0495501907584435</v>
      </c>
      <c r="CD94" s="1">
        <v>1.7701153095339428</v>
      </c>
      <c r="CE94" s="1">
        <v>1.2158567964064564</v>
      </c>
      <c r="CF94" s="1">
        <v>1.9137079298731814</v>
      </c>
      <c r="CG94" s="1">
        <v>1.661623418695108</v>
      </c>
      <c r="CH94" s="1">
        <v>0.53673439718655569</v>
      </c>
      <c r="CI94" s="1">
        <v>1.2456752308237642</v>
      </c>
      <c r="CJ94" s="1">
        <v>1.6630409654589431</v>
      </c>
      <c r="CK94" s="1">
        <v>0.4946103973592853</v>
      </c>
      <c r="CL94" s="1">
        <v>1.6710802234768642</v>
      </c>
      <c r="CM94" s="1">
        <v>0.81491582935931439</v>
      </c>
      <c r="CN94" s="1">
        <v>0.74971699598980113</v>
      </c>
      <c r="CO94" s="1">
        <v>0.31017269651819279</v>
      </c>
      <c r="CP94" s="1">
        <v>1.024492851149619</v>
      </c>
      <c r="CQ94" s="1">
        <v>0.28815305975697619</v>
      </c>
      <c r="CR94" s="1">
        <v>1.1322596895310446</v>
      </c>
      <c r="CS94" s="1">
        <v>0.77815125038364363</v>
      </c>
      <c r="CT94" s="1">
        <v>1.375295052754433</v>
      </c>
      <c r="CU94" s="1">
        <v>1.7973367938499076</v>
      </c>
      <c r="CV94" s="1">
        <v>1.1602219252322559</v>
      </c>
      <c r="CW94" s="1">
        <v>1.4080702858871854</v>
      </c>
      <c r="CX94" s="1">
        <v>1.8076026631528366</v>
      </c>
      <c r="CY94" s="1">
        <v>0.41756052832878221</v>
      </c>
      <c r="CZ94" s="1">
        <v>-1.5041210628980592</v>
      </c>
      <c r="DA94" s="1">
        <v>1.7624875876939483</v>
      </c>
      <c r="DB94" s="1">
        <v>-0.19808644771961428</v>
      </c>
      <c r="DC94" s="1">
        <v>0.6270329406345313</v>
      </c>
      <c r="DD94" s="1">
        <v>1.5211810987235861</v>
      </c>
      <c r="DE94" s="1">
        <v>0.42672372090117838</v>
      </c>
      <c r="DF94" s="1">
        <v>1.0383911273430984</v>
      </c>
      <c r="DG94" s="1">
        <v>1.2625748759170601</v>
      </c>
      <c r="DH94" s="1">
        <v>1.78232928333472</v>
      </c>
      <c r="DI94" s="1">
        <v>1.8015591810163807</v>
      </c>
      <c r="DJ94" s="1">
        <v>1.3534821214647774</v>
      </c>
      <c r="DK94" s="1">
        <v>1.0314906540780506</v>
      </c>
      <c r="DL94" s="1">
        <v>0.49888985525743818</v>
      </c>
      <c r="DM94" s="1">
        <v>0.42537181094908721</v>
      </c>
      <c r="DN94" s="1">
        <v>1.4398062271686471</v>
      </c>
      <c r="DO94" s="1">
        <v>1.8436064843756139</v>
      </c>
      <c r="DP94" s="1">
        <v>1.7563698139915582</v>
      </c>
      <c r="DQ94" s="1">
        <v>2.0679425615816132</v>
      </c>
      <c r="DR94" s="1">
        <v>0.67996293606260705</v>
      </c>
      <c r="DS94" s="1">
        <v>2.0433796327500131</v>
      </c>
      <c r="DT94" s="1">
        <v>1.302646007412728</v>
      </c>
      <c r="DU94" s="1">
        <v>1.5444401249199051</v>
      </c>
      <c r="DV94" s="1">
        <v>0.67888850966991998</v>
      </c>
      <c r="DW94" s="1">
        <v>1.4519398540244288</v>
      </c>
      <c r="DX94" s="1">
        <v>0.7233219745750793</v>
      </c>
      <c r="DY94" s="1">
        <v>1.7285161047597668</v>
      </c>
      <c r="DZ94" s="1">
        <v>1.6939906104607767</v>
      </c>
      <c r="EA94" s="1">
        <v>0.39510884454685169</v>
      </c>
      <c r="EB94" s="1">
        <v>0.68412707567689268</v>
      </c>
      <c r="EC94" s="1">
        <v>1.0759117614827776</v>
      </c>
      <c r="ED94" s="1">
        <v>1.9115538280553666</v>
      </c>
      <c r="EE94" s="1">
        <v>1.2525675887380698</v>
      </c>
      <c r="EF94" s="1">
        <v>1.3615389712692789</v>
      </c>
      <c r="EG94" s="1">
        <v>1.0017337128090005</v>
      </c>
    </row>
    <row r="95" spans="1:137" x14ac:dyDescent="0.25">
      <c r="A95" s="3">
        <v>43039</v>
      </c>
      <c r="B95" s="1">
        <v>2.9627669805766996</v>
      </c>
      <c r="C95" s="1">
        <v>3.1283023171643505</v>
      </c>
      <c r="D95" s="1">
        <v>2.4046455955946913</v>
      </c>
      <c r="E95" s="1">
        <v>2.1836683573600197</v>
      </c>
      <c r="F95" s="1">
        <v>2.3528768339777169</v>
      </c>
      <c r="G95" s="1">
        <v>2.6538104632353066</v>
      </c>
      <c r="H95" s="1">
        <v>2.8387231900313719</v>
      </c>
      <c r="I95" s="1">
        <v>2.8245878805202844</v>
      </c>
      <c r="J95" s="1">
        <v>2.4176709413251101</v>
      </c>
      <c r="K95" s="1">
        <v>2.7543712731941139</v>
      </c>
      <c r="L95" s="1">
        <v>3.014436527831672</v>
      </c>
      <c r="M95" s="1">
        <v>1.9083241392761792</v>
      </c>
      <c r="N95" s="1">
        <v>3.2701195986189027</v>
      </c>
      <c r="O95" s="1">
        <v>2.8354051747944014</v>
      </c>
      <c r="P95" s="1">
        <v>2.7787082376449885</v>
      </c>
      <c r="Q95" s="1">
        <v>2.9050345236811879</v>
      </c>
      <c r="R95" s="1">
        <v>1.9172428579074663</v>
      </c>
      <c r="S95" s="1">
        <v>2.2986784505601872</v>
      </c>
      <c r="T95" s="1">
        <v>2.8078731320033321</v>
      </c>
      <c r="U95" s="1">
        <v>3.5108665907336367</v>
      </c>
      <c r="V95" s="1">
        <v>3.2212837994926864</v>
      </c>
      <c r="W95" s="1">
        <v>2.2030600975959609</v>
      </c>
      <c r="X95" s="1">
        <v>2.9268464296687084</v>
      </c>
      <c r="Y95" s="1">
        <v>3.0093403958663112</v>
      </c>
      <c r="Z95" s="1">
        <v>3.9893830664589518</v>
      </c>
      <c r="AA95" s="1">
        <v>2.876910311344627</v>
      </c>
      <c r="AB95" s="1">
        <v>2.441475184011856</v>
      </c>
      <c r="AC95" s="1">
        <v>2.7430234590214186</v>
      </c>
      <c r="AD95" s="1">
        <v>3.5322561192539959</v>
      </c>
      <c r="AE95" s="1">
        <v>3.6124002370908963</v>
      </c>
      <c r="AF95" s="1">
        <v>3.0419569013236005</v>
      </c>
      <c r="AG95" s="1">
        <v>4.8710414169049594</v>
      </c>
      <c r="AH95" s="1">
        <v>4.5213098053687641</v>
      </c>
      <c r="AI95" s="1">
        <v>4.5978228234243881</v>
      </c>
      <c r="AJ95" s="1">
        <v>3.7406223988880782</v>
      </c>
      <c r="AK95" s="1">
        <v>4.1215457285667831</v>
      </c>
      <c r="AL95" s="1">
        <v>2.3976619712221421</v>
      </c>
      <c r="AM95" s="1">
        <v>3.5651332415528443</v>
      </c>
      <c r="AN95" s="1">
        <v>3.874660369375504</v>
      </c>
      <c r="AO95" s="1">
        <v>4.3578146374627611</v>
      </c>
      <c r="AP95" s="1">
        <v>4.0221602053962293</v>
      </c>
      <c r="AQ95" s="1">
        <v>3.7785694193488153</v>
      </c>
      <c r="AR95" s="1">
        <v>4.5978836683056903</v>
      </c>
      <c r="AS95" s="1">
        <v>3.4019912618989552</v>
      </c>
      <c r="AT95" s="1">
        <v>3.314774916395101</v>
      </c>
      <c r="AU95" s="1">
        <v>4.0143230872965079</v>
      </c>
      <c r="AV95" s="1">
        <v>3.0213795197500457</v>
      </c>
      <c r="AW95" s="1">
        <v>3.2231401566314024</v>
      </c>
      <c r="AX95" s="1">
        <v>3.9224794437814379</v>
      </c>
      <c r="AY95" s="1">
        <v>3.7384372667998704</v>
      </c>
      <c r="AZ95" s="1">
        <v>3.7715139899796664</v>
      </c>
      <c r="BA95" s="1">
        <v>4.6868643480061749</v>
      </c>
      <c r="BB95" s="1">
        <v>4.2048140275217438</v>
      </c>
      <c r="BC95" s="1">
        <v>3.2358742298205394</v>
      </c>
      <c r="BD95" s="1">
        <v>3.9657744225515992</v>
      </c>
      <c r="BE95" s="1">
        <v>4.3687932355030723</v>
      </c>
      <c r="BF95" s="1">
        <v>3.8278646756301442</v>
      </c>
      <c r="BG95" s="1">
        <v>3.4108210822568354</v>
      </c>
      <c r="BH95" s="1">
        <v>4.4509498820207769</v>
      </c>
      <c r="BI95" s="1">
        <v>3.6027889938667448</v>
      </c>
      <c r="BJ95" s="1">
        <v>3.1579430748231885</v>
      </c>
      <c r="BK95" s="1">
        <v>3.8410070107659005</v>
      </c>
      <c r="BL95" s="1">
        <v>4.0331743666937045</v>
      </c>
      <c r="BM95" s="1">
        <v>2.9199249253265696</v>
      </c>
      <c r="BN95" s="1">
        <v>3.4022441823326202</v>
      </c>
      <c r="BO95" s="1">
        <v>1.2119337370499845</v>
      </c>
      <c r="BP95" s="1">
        <v>0.60407820825288516</v>
      </c>
      <c r="BQ95" s="1">
        <v>-0.13389976691593669</v>
      </c>
      <c r="BR95" s="1">
        <v>0.13407012786212349</v>
      </c>
      <c r="BS95" s="1">
        <v>1.6092741510475925</v>
      </c>
      <c r="BT95" s="1">
        <v>0.91062440488920127</v>
      </c>
      <c r="BU95" s="1">
        <v>1.6845760784098633</v>
      </c>
      <c r="BV95" s="1">
        <v>1.70884565502939</v>
      </c>
      <c r="BW95" s="1">
        <v>2.0640459591170113</v>
      </c>
      <c r="BX95" s="1">
        <v>1.9746825546917546</v>
      </c>
      <c r="BY95" s="1">
        <v>1.04493154614916</v>
      </c>
      <c r="BZ95" s="1">
        <v>1.5850092686103527</v>
      </c>
      <c r="CA95" s="1">
        <v>1.4596506820016193</v>
      </c>
      <c r="CB95" s="1">
        <v>1.2280939780780578</v>
      </c>
      <c r="CC95" s="1">
        <v>1.0718215975270282</v>
      </c>
      <c r="CD95" s="1">
        <v>1.7671558660821804</v>
      </c>
      <c r="CE95" s="1">
        <v>1.2137936734341084</v>
      </c>
      <c r="CF95" s="1">
        <v>1.9209055937430406</v>
      </c>
      <c r="CG95" s="1">
        <v>1.7389390312034796</v>
      </c>
      <c r="CH95" s="1">
        <v>0.54348700411596229</v>
      </c>
      <c r="CI95" s="1">
        <v>1.2694594526550325</v>
      </c>
      <c r="CJ95" s="1">
        <v>1.6308345381506744</v>
      </c>
      <c r="CK95" s="1">
        <v>0.50765023988293445</v>
      </c>
      <c r="CL95" s="1">
        <v>1.6450290647211425</v>
      </c>
      <c r="CM95" s="1">
        <v>0.83859392804967625</v>
      </c>
      <c r="CN95" s="1">
        <v>0.76582868529183534</v>
      </c>
      <c r="CO95" s="1">
        <v>0.32959047218933224</v>
      </c>
      <c r="CP95" s="1">
        <v>1.0277500750321875</v>
      </c>
      <c r="CQ95" s="1">
        <v>0.34149818857719072</v>
      </c>
      <c r="CR95" s="1">
        <v>1.1528995963937476</v>
      </c>
      <c r="CS95" s="1">
        <v>0.85247999363685634</v>
      </c>
      <c r="CT95" s="1">
        <v>1.379238370718858</v>
      </c>
      <c r="CU95" s="1">
        <v>1.7856856611671506</v>
      </c>
      <c r="CV95" s="1">
        <v>1.2690056827126637</v>
      </c>
      <c r="CW95" s="1">
        <v>1.4211101462626976</v>
      </c>
      <c r="CX95" s="1">
        <v>1.8100307864058394</v>
      </c>
      <c r="CY95" s="1">
        <v>0.46940139947949711</v>
      </c>
      <c r="CZ95" s="1">
        <v>-1.493490032795697</v>
      </c>
      <c r="DA95" s="1">
        <v>1.7789079202818867</v>
      </c>
      <c r="DB95" s="1">
        <v>-0.18533660654656797</v>
      </c>
      <c r="DC95" s="1">
        <v>0.62998873254136145</v>
      </c>
      <c r="DD95" s="1">
        <v>1.5476475710918327</v>
      </c>
      <c r="DE95" s="1">
        <v>0.41457081269712703</v>
      </c>
      <c r="DF95" s="1">
        <v>1.1227653492861751</v>
      </c>
      <c r="DG95" s="1">
        <v>1.2728476038783418</v>
      </c>
      <c r="DH95" s="1">
        <v>1.7995473002353328</v>
      </c>
      <c r="DI95" s="1">
        <v>1.7978541607516723</v>
      </c>
      <c r="DJ95" s="1">
        <v>1.3980562630328595</v>
      </c>
      <c r="DK95" s="1">
        <v>1.0234001442175511</v>
      </c>
      <c r="DL95" s="1">
        <v>0.53957011010661127</v>
      </c>
      <c r="DM95" s="1">
        <v>0.42664117893567427</v>
      </c>
      <c r="DN95" s="1">
        <v>1.4640422203578927</v>
      </c>
      <c r="DO95" s="1">
        <v>1.8061799739838871</v>
      </c>
      <c r="DP95" s="1">
        <v>1.769007870943774</v>
      </c>
      <c r="DQ95" s="1">
        <v>2.085645370091803</v>
      </c>
      <c r="DR95" s="1">
        <v>0.70849519298182606</v>
      </c>
      <c r="DS95" s="1">
        <v>2.0582931343122262</v>
      </c>
      <c r="DT95" s="1">
        <v>1.3110310013348088</v>
      </c>
      <c r="DU95" s="1">
        <v>1.5309676687835025</v>
      </c>
      <c r="DV95" s="1">
        <v>0.66864091992158758</v>
      </c>
      <c r="DW95" s="1">
        <v>1.4353665066126613</v>
      </c>
      <c r="DX95" s="1">
        <v>0.84311111912768821</v>
      </c>
      <c r="DY95" s="1">
        <v>1.7460111155461555</v>
      </c>
      <c r="DZ95" s="1">
        <v>1.6765107102825536</v>
      </c>
      <c r="EA95" s="1">
        <v>0.3820091626219746</v>
      </c>
      <c r="EB95" s="1">
        <v>0.70538863529931173</v>
      </c>
      <c r="EC95" s="1">
        <v>1.0771861540858967</v>
      </c>
      <c r="ED95" s="1">
        <v>1.8788739082191999</v>
      </c>
      <c r="EE95" s="1">
        <v>1.2467101156268707</v>
      </c>
      <c r="EF95" s="1">
        <v>1.3760291817281802</v>
      </c>
      <c r="EG95" s="1">
        <v>1.0273496077747566</v>
      </c>
    </row>
    <row r="96" spans="1:137" x14ac:dyDescent="0.25">
      <c r="A96" s="3">
        <v>43069</v>
      </c>
      <c r="B96" s="1">
        <v>2.9714243001091982</v>
      </c>
      <c r="C96" s="1">
        <v>3.1446364675884921</v>
      </c>
      <c r="D96" s="1">
        <v>2.4410664066392633</v>
      </c>
      <c r="E96" s="1">
        <v>2.1225762750571868</v>
      </c>
      <c r="F96" s="1">
        <v>2.3490248442077672</v>
      </c>
      <c r="G96" s="1">
        <v>2.6659279128026587</v>
      </c>
      <c r="H96" s="1">
        <v>2.8493518379697762</v>
      </c>
      <c r="I96" s="1">
        <v>2.8276858307159194</v>
      </c>
      <c r="J96" s="1">
        <v>2.4274698795518121</v>
      </c>
      <c r="K96" s="1">
        <v>2.7672449429939689</v>
      </c>
      <c r="L96" s="1">
        <v>3.0548427792286832</v>
      </c>
      <c r="M96" s="1">
        <v>1.914396052129786</v>
      </c>
      <c r="N96" s="1">
        <v>3.2903685556172677</v>
      </c>
      <c r="O96" s="1">
        <v>2.8480474091500856</v>
      </c>
      <c r="P96" s="1">
        <v>2.788691472782626</v>
      </c>
      <c r="Q96" s="1">
        <v>2.9212129144201597</v>
      </c>
      <c r="R96" s="1">
        <v>1.9248992640142835</v>
      </c>
      <c r="S96" s="1">
        <v>2.3067251767824914</v>
      </c>
      <c r="T96" s="1">
        <v>2.795428116053472</v>
      </c>
      <c r="U96" s="1">
        <v>3.5132708844655158</v>
      </c>
      <c r="V96" s="1">
        <v>3.2247143045303974</v>
      </c>
      <c r="W96" s="1">
        <v>2.2315715255284156</v>
      </c>
      <c r="X96" s="1">
        <v>2.93286932011253</v>
      </c>
      <c r="Y96" s="1">
        <v>2.9902367080819068</v>
      </c>
      <c r="Z96" s="1">
        <v>4.0117733770452615</v>
      </c>
      <c r="AA96" s="1">
        <v>2.8867106368202613</v>
      </c>
      <c r="AB96" s="1">
        <v>2.4514486901432795</v>
      </c>
      <c r="AC96" s="1">
        <v>2.7324822182080859</v>
      </c>
      <c r="AD96" s="1">
        <v>3.5243883319984253</v>
      </c>
      <c r="AE96" s="1">
        <v>3.6003302305807652</v>
      </c>
      <c r="AF96" s="1">
        <v>3.0169665196229962</v>
      </c>
      <c r="AG96" s="1">
        <v>4.8571575370277005</v>
      </c>
      <c r="AH96" s="1">
        <v>4.5204750170792281</v>
      </c>
      <c r="AI96" s="1">
        <v>4.5874160608834122</v>
      </c>
      <c r="AJ96" s="1">
        <v>3.7301998661366214</v>
      </c>
      <c r="AK96" s="1">
        <v>4.1147437206304831</v>
      </c>
      <c r="AL96" s="1">
        <v>2.3995872000180758</v>
      </c>
      <c r="AM96" s="1">
        <v>3.5526597004506293</v>
      </c>
      <c r="AN96" s="1">
        <v>3.8649066309539708</v>
      </c>
      <c r="AO96" s="1">
        <v>4.3496327846352996</v>
      </c>
      <c r="AP96" s="1">
        <v>4.0090682761922185</v>
      </c>
      <c r="AQ96" s="1">
        <v>3.7746731376776759</v>
      </c>
      <c r="AR96" s="1">
        <v>4.6021724590348363</v>
      </c>
      <c r="AS96" s="1">
        <v>3.3938155341094927</v>
      </c>
      <c r="AT96" s="1">
        <v>3.3223474960854986</v>
      </c>
      <c r="AU96" s="1">
        <v>4.009729146061332</v>
      </c>
      <c r="AV96" s="1">
        <v>3.002494359337486</v>
      </c>
      <c r="AW96" s="1">
        <v>3.2068555473120406</v>
      </c>
      <c r="AX96" s="1">
        <v>3.9166660430258631</v>
      </c>
      <c r="AY96" s="1">
        <v>3.7294134655096531</v>
      </c>
      <c r="AZ96" s="1">
        <v>3.7759670564540047</v>
      </c>
      <c r="BA96" s="1">
        <v>4.6729511931202081</v>
      </c>
      <c r="BB96" s="1">
        <v>4.2059477679946022</v>
      </c>
      <c r="BC96" s="1">
        <v>3.2297816392465424</v>
      </c>
      <c r="BD96" s="1">
        <v>3.9693585928834887</v>
      </c>
      <c r="BE96" s="1">
        <v>4.3851118258838522</v>
      </c>
      <c r="BF96" s="1">
        <v>3.8372076460017932</v>
      </c>
      <c r="BG96" s="1">
        <v>3.4228490917384033</v>
      </c>
      <c r="BH96" s="1">
        <v>4.4650458450406694</v>
      </c>
      <c r="BI96" s="1">
        <v>3.6027217859226459</v>
      </c>
      <c r="BJ96" s="1">
        <v>3.1629584977577059</v>
      </c>
      <c r="BK96" s="1">
        <v>3.8453442772083304</v>
      </c>
      <c r="BL96" s="1">
        <v>4.0236820134242253</v>
      </c>
      <c r="BM96" s="1">
        <v>2.9745347194058689</v>
      </c>
      <c r="BN96" s="1">
        <v>3.3817809096070661</v>
      </c>
      <c r="BO96" s="1">
        <v>1.3062791427294564</v>
      </c>
      <c r="BP96" s="1">
        <v>0.56246391988609956</v>
      </c>
      <c r="BQ96" s="1">
        <v>-0.14592856487140962</v>
      </c>
      <c r="BR96" s="1">
        <v>0.13192290389017858</v>
      </c>
      <c r="BS96" s="1">
        <v>1.6028193424326997</v>
      </c>
      <c r="BT96" s="1">
        <v>0.97220283837906452</v>
      </c>
      <c r="BU96" s="1">
        <v>1.6981005630299821</v>
      </c>
      <c r="BV96" s="1">
        <v>1.7065471111760193</v>
      </c>
      <c r="BW96" s="1">
        <v>2.0755104572247332</v>
      </c>
      <c r="BX96" s="1">
        <v>1.9822728263545262</v>
      </c>
      <c r="BY96" s="1">
        <v>1.0644579892269184</v>
      </c>
      <c r="BZ96" s="1">
        <v>1.5764565208889274</v>
      </c>
      <c r="CA96" s="1">
        <v>1.4656963008584907</v>
      </c>
      <c r="CB96" s="1">
        <v>1.2412563052195582</v>
      </c>
      <c r="CC96" s="1">
        <v>1.0634190471216212</v>
      </c>
      <c r="CD96" s="1">
        <v>1.7723217140589751</v>
      </c>
      <c r="CE96" s="1">
        <v>1.2139849549551014</v>
      </c>
      <c r="CF96" s="1">
        <v>1.9205928672990538</v>
      </c>
      <c r="CG96" s="1">
        <v>1.7930915861896402</v>
      </c>
      <c r="CH96" s="1">
        <v>0.54861001072531423</v>
      </c>
      <c r="CI96" s="1">
        <v>1.2739575227395776</v>
      </c>
      <c r="CJ96" s="1">
        <v>1.6209684252494958</v>
      </c>
      <c r="CK96" s="1">
        <v>0.55379821933362083</v>
      </c>
      <c r="CL96" s="1">
        <v>1.661623418695108</v>
      </c>
      <c r="CM96" s="1">
        <v>0.8108271470319357</v>
      </c>
      <c r="CN96" s="1">
        <v>0.82812552746327761</v>
      </c>
      <c r="CO96" s="1">
        <v>0.30882713370213155</v>
      </c>
      <c r="CP96" s="1">
        <v>1.0528447071053402</v>
      </c>
      <c r="CQ96" s="1">
        <v>0.27843010175743882</v>
      </c>
      <c r="CR96" s="1">
        <v>1.1714339009430084</v>
      </c>
      <c r="CS96" s="1">
        <v>0.7323937598229685</v>
      </c>
      <c r="CT96" s="1">
        <v>1.3787124382773619</v>
      </c>
      <c r="CU96" s="1">
        <v>1.7789467351936121</v>
      </c>
      <c r="CV96" s="1">
        <v>1.3143405246590698</v>
      </c>
      <c r="CW96" s="1">
        <v>1.4398062271686471</v>
      </c>
      <c r="CX96" s="1">
        <v>1.8481891169913987</v>
      </c>
      <c r="CY96" s="1">
        <v>0.44784158554762343</v>
      </c>
      <c r="CZ96" s="1">
        <v>-1.4985471205752627</v>
      </c>
      <c r="DA96" s="1">
        <v>1.7919606651472455</v>
      </c>
      <c r="DB96" s="1">
        <v>-0.17240346040303153</v>
      </c>
      <c r="DC96" s="1">
        <v>0.58944542000465605</v>
      </c>
      <c r="DD96" s="1">
        <v>1.494935160711284</v>
      </c>
      <c r="DE96" s="1">
        <v>0.44741368573244333</v>
      </c>
      <c r="DF96" s="1">
        <v>1.1166268067565577</v>
      </c>
      <c r="DG96" s="1">
        <v>1.2618756500914083</v>
      </c>
      <c r="DH96" s="1">
        <v>1.8069935340015615</v>
      </c>
      <c r="DI96" s="1">
        <v>1.8502018506491911</v>
      </c>
      <c r="DJ96" s="1">
        <v>1.3582220102209897</v>
      </c>
      <c r="DK96" s="1">
        <v>1.0013858643344355</v>
      </c>
      <c r="DL96" s="1">
        <v>0.58476391439452136</v>
      </c>
      <c r="DM96" s="1">
        <v>0.40944972866577167</v>
      </c>
      <c r="DN96" s="1">
        <v>1.498172660636544</v>
      </c>
      <c r="DO96" s="1">
        <v>1.7983052682019451</v>
      </c>
      <c r="DP96" s="1">
        <v>1.7817194738842854</v>
      </c>
      <c r="DQ96" s="1">
        <v>2.1084925256060356</v>
      </c>
      <c r="DR96" s="1">
        <v>0.70074722781191756</v>
      </c>
      <c r="DS96" s="1">
        <v>2.0435096380231892</v>
      </c>
      <c r="DT96" s="1">
        <v>1.3054196884218028</v>
      </c>
      <c r="DU96" s="1">
        <v>1.5410797427884531</v>
      </c>
      <c r="DV96" s="1">
        <v>0.73314098781314396</v>
      </c>
      <c r="DW96" s="1">
        <v>1.4659773682858228</v>
      </c>
      <c r="DX96" s="1">
        <v>0.74563260084346217</v>
      </c>
      <c r="DY96" s="1">
        <v>1.7524326015816423</v>
      </c>
      <c r="DZ96" s="1">
        <v>1.6815125775968116</v>
      </c>
      <c r="EA96" s="1">
        <v>0.37661678906578616</v>
      </c>
      <c r="EB96" s="1">
        <v>0.63843802777895053</v>
      </c>
      <c r="EC96" s="1">
        <v>1.0291807889075468</v>
      </c>
      <c r="ED96" s="1">
        <v>1.8709128364821188</v>
      </c>
      <c r="EE96" s="1">
        <v>1.1053401628164321</v>
      </c>
      <c r="EF96" s="1">
        <v>1.3719908930235354</v>
      </c>
      <c r="EG96" s="1">
        <v>0.98766626492627463</v>
      </c>
    </row>
    <row r="97" spans="1:137" x14ac:dyDescent="0.25">
      <c r="A97" s="3">
        <v>43100</v>
      </c>
      <c r="B97" s="1">
        <v>2.9714243001091982</v>
      </c>
      <c r="C97" s="1">
        <v>3.1655707406329001</v>
      </c>
      <c r="D97" s="1">
        <v>2.4656207558542049</v>
      </c>
      <c r="E97" s="1">
        <v>2.2357808703275603</v>
      </c>
      <c r="F97" s="1">
        <v>2.3419684081799379</v>
      </c>
      <c r="G97" s="1">
        <v>2.6754667106456935</v>
      </c>
      <c r="H97" s="1">
        <v>2.8603320162609651</v>
      </c>
      <c r="I97" s="1">
        <v>2.827252928592201</v>
      </c>
      <c r="J97" s="1">
        <v>2.3991716568868364</v>
      </c>
      <c r="K97" s="1">
        <v>2.7716903472553747</v>
      </c>
      <c r="L97" s="1">
        <v>3.0726174765452368</v>
      </c>
      <c r="M97" s="1">
        <v>1.9186069151449818</v>
      </c>
      <c r="N97" s="1">
        <v>3.3066608765506302</v>
      </c>
      <c r="O97" s="1">
        <v>2.853095620895854</v>
      </c>
      <c r="P97" s="1">
        <v>2.7885289546097507</v>
      </c>
      <c r="Q97" s="1">
        <v>2.9364785551579371</v>
      </c>
      <c r="R97" s="1">
        <v>1.936815231197633</v>
      </c>
      <c r="S97" s="1">
        <v>2.2759099686709114</v>
      </c>
      <c r="T97" s="1">
        <v>2.8115481967417906</v>
      </c>
      <c r="U97" s="1">
        <v>3.5085835816132884</v>
      </c>
      <c r="V97" s="1">
        <v>3.2243517450134171</v>
      </c>
      <c r="W97" s="1">
        <v>2.2541854094620919</v>
      </c>
      <c r="X97" s="1">
        <v>2.9495705185167345</v>
      </c>
      <c r="Y97" s="1">
        <v>2.9857227890625593</v>
      </c>
      <c r="Z97" s="1">
        <v>4.0258095185910099</v>
      </c>
      <c r="AA97" s="1">
        <v>2.8593604934985581</v>
      </c>
      <c r="AB97" s="1">
        <v>2.423639019239971</v>
      </c>
      <c r="AC97" s="1">
        <v>2.7360616875931245</v>
      </c>
      <c r="AD97" s="1">
        <v>3.534043883828951</v>
      </c>
      <c r="AE97" s="1">
        <v>3.599651677701464</v>
      </c>
      <c r="AF97" s="1">
        <v>3.0619535888849363</v>
      </c>
      <c r="AG97" s="1">
        <v>4.8831047273923787</v>
      </c>
      <c r="AH97" s="1">
        <v>4.5322042215015763</v>
      </c>
      <c r="AI97" s="1">
        <v>4.5952460446599188</v>
      </c>
      <c r="AJ97" s="1">
        <v>3.7253038480036418</v>
      </c>
      <c r="AK97" s="1">
        <v>4.1111831770803269</v>
      </c>
      <c r="AL97" s="1">
        <v>2.4112997588691698</v>
      </c>
      <c r="AM97" s="1">
        <v>3.5445591397681806</v>
      </c>
      <c r="AN97" s="1">
        <v>3.8858003817852254</v>
      </c>
      <c r="AO97" s="1">
        <v>4.3395178226664184</v>
      </c>
      <c r="AP97" s="1">
        <v>4.0019023800997866</v>
      </c>
      <c r="AQ97" s="1">
        <v>3.8031599729824901</v>
      </c>
      <c r="AR97" s="1">
        <v>4.6071490863802156</v>
      </c>
      <c r="AS97" s="1">
        <v>3.3922554012794173</v>
      </c>
      <c r="AT97" s="1">
        <v>3.3242289370404361</v>
      </c>
      <c r="AU97" s="1">
        <v>4.0224572407043011</v>
      </c>
      <c r="AV97" s="1">
        <v>3.010393252073297</v>
      </c>
      <c r="AW97" s="1">
        <v>3.1978151694451782</v>
      </c>
      <c r="AX97" s="1">
        <v>3.9323935954461895</v>
      </c>
      <c r="AY97" s="1">
        <v>3.7314541855643699</v>
      </c>
      <c r="AZ97" s="1">
        <v>3.7828379658110274</v>
      </c>
      <c r="BA97" s="1">
        <v>4.6933260525609164</v>
      </c>
      <c r="BB97" s="1">
        <v>4.2097597053889864</v>
      </c>
      <c r="BC97" s="1">
        <v>3.2439577784185181</v>
      </c>
      <c r="BD97" s="1">
        <v>3.9722894108458653</v>
      </c>
      <c r="BE97" s="1">
        <v>4.3930347627339161</v>
      </c>
      <c r="BF97" s="1">
        <v>3.8390624177253341</v>
      </c>
      <c r="BG97" s="1">
        <v>3.4270980569271949</v>
      </c>
      <c r="BH97" s="1">
        <v>4.4759492511057486</v>
      </c>
      <c r="BI97" s="1">
        <v>3.6053966370554638</v>
      </c>
      <c r="BJ97" s="1">
        <v>3.1789136679905794</v>
      </c>
      <c r="BK97" s="1">
        <v>3.8589171893323488</v>
      </c>
      <c r="BL97" s="1">
        <v>4.0270583493231431</v>
      </c>
      <c r="BM97" s="1">
        <v>2.9892361776778449</v>
      </c>
      <c r="BN97" s="1">
        <v>3.3911486709763667</v>
      </c>
      <c r="BO97" s="1">
        <v>1.2667037764406592</v>
      </c>
      <c r="BP97" s="1">
        <v>0.61416050057868943</v>
      </c>
      <c r="BQ97" s="1">
        <v>-0.13464558728094561</v>
      </c>
      <c r="BR97" s="1">
        <v>0.15719264767180702</v>
      </c>
      <c r="BS97" s="1">
        <v>1.6235593796724728</v>
      </c>
      <c r="BT97" s="1">
        <v>0.96520170102591207</v>
      </c>
      <c r="BU97" s="1">
        <v>1.6748611315561099</v>
      </c>
      <c r="BV97" s="1">
        <v>1.7394932228695275</v>
      </c>
      <c r="BW97" s="1">
        <v>2.097569646369537</v>
      </c>
      <c r="BX97" s="1">
        <v>2.0038802443896362</v>
      </c>
      <c r="BY97" s="1">
        <v>1.1652443261253109</v>
      </c>
      <c r="BZ97" s="1">
        <v>1.5922878270565664</v>
      </c>
      <c r="CA97" s="1">
        <v>1.4570354928051055</v>
      </c>
      <c r="CB97" s="1">
        <v>1.2355807528866996</v>
      </c>
      <c r="CC97" s="1">
        <v>1.0379857590036985</v>
      </c>
      <c r="CD97" s="1">
        <v>1.8238001667819703</v>
      </c>
      <c r="CE97" s="1">
        <v>1.2190621420054328</v>
      </c>
      <c r="CF97" s="1">
        <v>1.9224140189532086</v>
      </c>
      <c r="CG97" s="1">
        <v>1.8294324143213387</v>
      </c>
      <c r="CH97" s="1">
        <v>0.59054681990474456</v>
      </c>
      <c r="CI97" s="1">
        <v>1.2645835387946489</v>
      </c>
      <c r="CJ97" s="1">
        <v>1.6890423301414419</v>
      </c>
      <c r="CK97" s="1">
        <v>0.5430760445901035</v>
      </c>
      <c r="CL97" s="1">
        <v>1.6764192408671799</v>
      </c>
      <c r="CM97" s="1">
        <v>0.81670190468668702</v>
      </c>
      <c r="CN97" s="1">
        <v>0.904816940932335</v>
      </c>
      <c r="CO97" s="1">
        <v>0.30722832074054568</v>
      </c>
      <c r="CP97" s="1">
        <v>1.0970793548364881</v>
      </c>
      <c r="CQ97" s="1">
        <v>0.30498711756924451</v>
      </c>
      <c r="CR97" s="1">
        <v>1.2286569581089353</v>
      </c>
      <c r="CS97" s="1">
        <v>0.7323937598229685</v>
      </c>
      <c r="CT97" s="1">
        <v>1.3528786666596595</v>
      </c>
      <c r="CU97" s="1">
        <v>1.7694511867867422</v>
      </c>
      <c r="CV97" s="1">
        <v>1.3291962165045448</v>
      </c>
      <c r="CW97" s="1">
        <v>1.4094258686714434</v>
      </c>
      <c r="CX97" s="1">
        <v>1.8672317381026287</v>
      </c>
      <c r="CY97" s="1">
        <v>0.48538248111512777</v>
      </c>
      <c r="CZ97" s="1">
        <v>-1.5230572905804656</v>
      </c>
      <c r="DA97" s="1">
        <v>1.8020636827323422</v>
      </c>
      <c r="DB97" s="1">
        <v>-0.1564037069716932</v>
      </c>
      <c r="DC97" s="1">
        <v>0.63413277734081797</v>
      </c>
      <c r="DD97" s="1">
        <v>1.4837140439678724</v>
      </c>
      <c r="DE97" s="1">
        <v>0.4968189856998545</v>
      </c>
      <c r="DF97" s="1">
        <v>1.120290125502148</v>
      </c>
      <c r="DG97" s="1">
        <v>1.2478278324920131</v>
      </c>
      <c r="DH97" s="1">
        <v>1.8241909341423976</v>
      </c>
      <c r="DI97" s="1">
        <v>1.8498878238199754</v>
      </c>
      <c r="DJ97" s="1">
        <v>1.30963197698247</v>
      </c>
      <c r="DK97" s="1">
        <v>1.0593588828873426</v>
      </c>
      <c r="DL97" s="1">
        <v>0.62894909974517443</v>
      </c>
      <c r="DM97" s="1">
        <v>0.38108077279940428</v>
      </c>
      <c r="DN97" s="1">
        <v>1.5341530614901053</v>
      </c>
      <c r="DO97" s="1">
        <v>1.8285954499272079</v>
      </c>
      <c r="DP97" s="1">
        <v>1.7280289462967906</v>
      </c>
      <c r="DQ97" s="1">
        <v>2.1099900983173536</v>
      </c>
      <c r="DR97" s="1">
        <v>0.68984321869407617</v>
      </c>
      <c r="DS97" s="1">
        <v>2.0403887001252263</v>
      </c>
      <c r="DT97" s="1">
        <v>1.3306650016087744</v>
      </c>
      <c r="DU97" s="1">
        <v>1.5649026843563965</v>
      </c>
      <c r="DV97" s="1">
        <v>0.741988562451385</v>
      </c>
      <c r="DW97" s="1">
        <v>1.5032457850964522</v>
      </c>
      <c r="DX97" s="1">
        <v>0.83254656353942513</v>
      </c>
      <c r="DY97" s="1">
        <v>1.7425680265098742</v>
      </c>
      <c r="DZ97" s="1">
        <v>1.6869935573359267</v>
      </c>
      <c r="EA97" s="1">
        <v>0.44492843675102101</v>
      </c>
      <c r="EB97" s="1">
        <v>0.64326423508112418</v>
      </c>
      <c r="EC97" s="1">
        <v>1.0555694400609896</v>
      </c>
      <c r="ED97" s="1">
        <v>1.9214396185009563</v>
      </c>
      <c r="EE97" s="1">
        <v>1.1405851559040081</v>
      </c>
      <c r="EF97" s="1">
        <v>1.4106085425683679</v>
      </c>
      <c r="EG97" s="1">
        <v>1.0124153747624329</v>
      </c>
    </row>
    <row r="98" spans="1:137" x14ac:dyDescent="0.25">
      <c r="A98" s="3">
        <v>43131</v>
      </c>
      <c r="B98" s="1">
        <v>2.976748778103798</v>
      </c>
      <c r="C98" s="1">
        <v>3.2201604095245955</v>
      </c>
      <c r="D98" s="1">
        <v>2.4573216436768344</v>
      </c>
      <c r="E98" s="1">
        <v>2.2206048878266818</v>
      </c>
      <c r="F98" s="1">
        <v>2.3453541231421275</v>
      </c>
      <c r="G98" s="1">
        <v>2.7074594594713992</v>
      </c>
      <c r="H98" s="1">
        <v>2.8716313045375537</v>
      </c>
      <c r="I98" s="1">
        <v>2.8427714457597117</v>
      </c>
      <c r="J98" s="1">
        <v>2.3868377079540068</v>
      </c>
      <c r="K98" s="1">
        <v>2.7909463085290565</v>
      </c>
      <c r="L98" s="1">
        <v>3.108192805135042</v>
      </c>
      <c r="M98" s="1">
        <v>1.9522595365908206</v>
      </c>
      <c r="N98" s="1">
        <v>3.3386556655787003</v>
      </c>
      <c r="O98" s="1">
        <v>2.8777973675068744</v>
      </c>
      <c r="P98" s="1">
        <v>2.8077920110613297</v>
      </c>
      <c r="Q98" s="1">
        <v>2.9590747983041035</v>
      </c>
      <c r="R98" s="1">
        <v>1.9643067823039364</v>
      </c>
      <c r="S98" s="1">
        <v>2.2593071212116786</v>
      </c>
      <c r="T98" s="1">
        <v>2.8233698816248922</v>
      </c>
      <c r="U98" s="1">
        <v>3.5398160280620559</v>
      </c>
      <c r="V98" s="1">
        <v>3.2544272215406682</v>
      </c>
      <c r="W98" s="1">
        <v>2.2504687967004857</v>
      </c>
      <c r="X98" s="1">
        <v>2.9501651888243798</v>
      </c>
      <c r="Y98" s="1">
        <v>3.0504764272650631</v>
      </c>
      <c r="Z98" s="1">
        <v>4.0402897571215437</v>
      </c>
      <c r="AA98" s="1">
        <v>2.8446324750435648</v>
      </c>
      <c r="AB98" s="1">
        <v>2.4094258686714434</v>
      </c>
      <c r="AC98" s="1">
        <v>2.7485911133354075</v>
      </c>
      <c r="AD98" s="1">
        <v>3.5556106980110633</v>
      </c>
      <c r="AE98" s="1">
        <v>3.6140161386871132</v>
      </c>
      <c r="AF98" s="1">
        <v>3.0774732861378351</v>
      </c>
      <c r="AG98" s="1">
        <v>4.9289741848971982</v>
      </c>
      <c r="AH98" s="1">
        <v>4.5558803061462507</v>
      </c>
      <c r="AI98" s="1">
        <v>4.604101904903815</v>
      </c>
      <c r="AJ98" s="1">
        <v>3.7389334856347403</v>
      </c>
      <c r="AK98" s="1">
        <v>4.1202276736674941</v>
      </c>
      <c r="AL98" s="1">
        <v>2.4145053942007184</v>
      </c>
      <c r="AM98" s="1">
        <v>3.5574217782467814</v>
      </c>
      <c r="AN98" s="1">
        <v>3.8769996750186153</v>
      </c>
      <c r="AO98" s="1">
        <v>4.3711983158276615</v>
      </c>
      <c r="AP98" s="1">
        <v>4.0191786248942627</v>
      </c>
      <c r="AQ98" s="1">
        <v>3.8199142439756586</v>
      </c>
      <c r="AR98" s="1">
        <v>4.6439365464777644</v>
      </c>
      <c r="AS98" s="1">
        <v>3.4093344998788191</v>
      </c>
      <c r="AT98" s="1">
        <v>3.3598335858532935</v>
      </c>
      <c r="AU98" s="1">
        <v>4.0424849429508969</v>
      </c>
      <c r="AV98" s="1">
        <v>3.007658179523959</v>
      </c>
      <c r="AW98" s="1">
        <v>3.2022566678949334</v>
      </c>
      <c r="AX98" s="1">
        <v>3.9427028644320661</v>
      </c>
      <c r="AY98" s="1">
        <v>3.7530803038389338</v>
      </c>
      <c r="AZ98" s="1">
        <v>3.7808715300879752</v>
      </c>
      <c r="BA98" s="1">
        <v>4.7029142812391393</v>
      </c>
      <c r="BB98" s="1">
        <v>4.2028061565981316</v>
      </c>
      <c r="BC98" s="1">
        <v>3.2617052668067608</v>
      </c>
      <c r="BD98" s="1">
        <v>3.970132931183973</v>
      </c>
      <c r="BE98" s="1">
        <v>4.4174615623151903</v>
      </c>
      <c r="BF98" s="1">
        <v>3.8699049398239658</v>
      </c>
      <c r="BG98" s="1">
        <v>3.4508354718671805</v>
      </c>
      <c r="BH98" s="1">
        <v>4.5170278238279247</v>
      </c>
      <c r="BI98" s="1">
        <v>3.6310275398585303</v>
      </c>
      <c r="BJ98" s="1">
        <v>3.1896446895973569</v>
      </c>
      <c r="BK98" s="1">
        <v>3.8836682475626483</v>
      </c>
      <c r="BL98" s="1">
        <v>4.0454712396108139</v>
      </c>
      <c r="BM98" s="1">
        <v>3.0397709269315794</v>
      </c>
      <c r="BN98" s="1">
        <v>3.4071885832089066</v>
      </c>
      <c r="BO98" s="1">
        <v>1.2857663258153629</v>
      </c>
      <c r="BP98" s="1">
        <v>0.62357992202516399</v>
      </c>
      <c r="BQ98" s="1">
        <v>-6.3291431684847757E-2</v>
      </c>
      <c r="BR98" s="1">
        <v>0.19240916067037286</v>
      </c>
      <c r="BS98" s="1">
        <v>1.6313422966333713</v>
      </c>
      <c r="BT98" s="1">
        <v>0.96378782734555524</v>
      </c>
      <c r="BU98" s="1">
        <v>1.6507930396519308</v>
      </c>
      <c r="BV98" s="1">
        <v>1.7694511867867422</v>
      </c>
      <c r="BW98" s="1">
        <v>2.0981243313649256</v>
      </c>
      <c r="BX98" s="1">
        <v>2.0204619353054172</v>
      </c>
      <c r="BY98" s="1">
        <v>1.2757719231800067</v>
      </c>
      <c r="BZ98" s="1">
        <v>1.563836930520796</v>
      </c>
      <c r="CA98" s="1">
        <v>1.4351912775254583</v>
      </c>
      <c r="CB98" s="1">
        <v>1.2392639045713556</v>
      </c>
      <c r="CC98" s="1">
        <v>1.0206134421113853</v>
      </c>
      <c r="CD98" s="1">
        <v>1.7916906630522496</v>
      </c>
      <c r="CE98" s="1">
        <v>1.2547052140263899</v>
      </c>
      <c r="CF98" s="1">
        <v>1.9410142586297785</v>
      </c>
      <c r="CG98" s="1">
        <v>1.8271753353674887</v>
      </c>
      <c r="CH98" s="1">
        <v>0.62773976244032759</v>
      </c>
      <c r="CI98" s="1">
        <v>1.2804306006614379</v>
      </c>
      <c r="CJ98" s="1">
        <v>1.729974293786976</v>
      </c>
      <c r="CK98" s="1">
        <v>0.56210406357385012</v>
      </c>
      <c r="CL98" s="1">
        <v>1.7033773513159729</v>
      </c>
      <c r="CM98" s="1">
        <v>0.79492935890757666</v>
      </c>
      <c r="CN98" s="1">
        <v>0.87533634523870452</v>
      </c>
      <c r="CO98" s="1">
        <v>0.33901298073216135</v>
      </c>
      <c r="CP98" s="1">
        <v>1.1156285819423175</v>
      </c>
      <c r="CQ98" s="1">
        <v>0.30579509118758136</v>
      </c>
      <c r="CR98" s="1">
        <v>1.2598327229389354</v>
      </c>
      <c r="CS98" s="1">
        <v>0.73559889969817993</v>
      </c>
      <c r="CT98" s="1">
        <v>1.398031783638821</v>
      </c>
      <c r="CU98" s="1">
        <v>1.7610252517113727</v>
      </c>
      <c r="CV98" s="1">
        <v>1.3623346816450483</v>
      </c>
      <c r="CW98" s="1">
        <v>1.3923451553612041</v>
      </c>
      <c r="CX98" s="1">
        <v>1.8748875166390226</v>
      </c>
      <c r="CY98" s="1">
        <v>0.50383144260276791</v>
      </c>
      <c r="CZ98" s="1">
        <v>-1.5279008757275101</v>
      </c>
      <c r="DA98" s="1">
        <v>1.8085892539693886</v>
      </c>
      <c r="DB98" s="1">
        <v>-0.10084643812822976</v>
      </c>
      <c r="DC98" s="1">
        <v>0.66195563856326778</v>
      </c>
      <c r="DD98" s="1">
        <v>1.5103376990545045</v>
      </c>
      <c r="DE98" s="1">
        <v>0.57865639806390001</v>
      </c>
      <c r="DF98" s="1">
        <v>1.1393369662322665</v>
      </c>
      <c r="DG98" s="1">
        <v>1.2743126738653339</v>
      </c>
      <c r="DH98" s="1">
        <v>1.8465844905320299</v>
      </c>
      <c r="DI98" s="1">
        <v>1.8675431927655959</v>
      </c>
      <c r="DJ98" s="1">
        <v>1.3011217975721088</v>
      </c>
      <c r="DK98" s="1">
        <v>1.0699202970015909</v>
      </c>
      <c r="DL98" s="1">
        <v>0.61611416923522622</v>
      </c>
      <c r="DM98" s="1">
        <v>0.33902257261915403</v>
      </c>
      <c r="DN98" s="1">
        <v>1.5536403240934422</v>
      </c>
      <c r="DO98" s="1">
        <v>1.8667597952997963</v>
      </c>
      <c r="DP98" s="1">
        <v>1.728434934741981</v>
      </c>
      <c r="DQ98" s="1">
        <v>2.0820196310692292</v>
      </c>
      <c r="DR98" s="1">
        <v>0.68693199663979543</v>
      </c>
      <c r="DS98" s="1">
        <v>2.0593210237933794</v>
      </c>
      <c r="DT98" s="1">
        <v>1.3677501485342189</v>
      </c>
      <c r="DU98" s="1">
        <v>1.5593080109070125</v>
      </c>
      <c r="DV98" s="1">
        <v>0.71543412851907495</v>
      </c>
      <c r="DW98" s="1">
        <v>1.5440680443502757</v>
      </c>
      <c r="DX98" s="1">
        <v>0.82755009597796569</v>
      </c>
      <c r="DY98" s="1">
        <v>1.7638770389757528</v>
      </c>
      <c r="DZ98" s="1">
        <v>1.6631353243907359</v>
      </c>
      <c r="EA98" s="1">
        <v>0.45164103808292683</v>
      </c>
      <c r="EB98" s="1">
        <v>0.63371332397695546</v>
      </c>
      <c r="EC98" s="1">
        <v>1.1072099696478683</v>
      </c>
      <c r="ED98" s="1">
        <v>1.975795511829842</v>
      </c>
      <c r="EE98" s="1">
        <v>1.1347983259704837</v>
      </c>
      <c r="EF98" s="1">
        <v>1.42845877351558</v>
      </c>
      <c r="EG98" s="1">
        <v>1.1258064581395268</v>
      </c>
    </row>
    <row r="99" spans="1:137" x14ac:dyDescent="0.25">
      <c r="A99" s="3">
        <v>43159</v>
      </c>
      <c r="B99" s="1">
        <v>3.0057466144504188</v>
      </c>
      <c r="C99" s="1">
        <v>3.216957207361097</v>
      </c>
      <c r="D99" s="1">
        <v>2.4448251995097476</v>
      </c>
      <c r="E99" s="1">
        <v>2.15733586209728</v>
      </c>
      <c r="F99" s="1">
        <v>2.3239118089960118</v>
      </c>
      <c r="G99" s="1">
        <v>2.6953152818126465</v>
      </c>
      <c r="H99" s="1">
        <v>2.8369124835477129</v>
      </c>
      <c r="I99" s="1">
        <v>2.8172744204151901</v>
      </c>
      <c r="J99" s="1">
        <v>2.3659183221763431</v>
      </c>
      <c r="K99" s="1">
        <v>2.776207056424993</v>
      </c>
      <c r="L99" s="1">
        <v>3.1006806447250996</v>
      </c>
      <c r="M99" s="1">
        <v>1.9232440186302764</v>
      </c>
      <c r="N99" s="1">
        <v>3.3168087520530221</v>
      </c>
      <c r="O99" s="1">
        <v>2.857706311310146</v>
      </c>
      <c r="P99" s="1">
        <v>2.789270390978015</v>
      </c>
      <c r="Q99" s="1">
        <v>2.9258996934613823</v>
      </c>
      <c r="R99" s="1">
        <v>1.9318137039591392</v>
      </c>
      <c r="S99" s="1">
        <v>2.2453645876347634</v>
      </c>
      <c r="T99" s="1">
        <v>2.784003569779971</v>
      </c>
      <c r="U99" s="1">
        <v>3.5426013777531487</v>
      </c>
      <c r="V99" s="1">
        <v>3.2555137128195333</v>
      </c>
      <c r="W99" s="1">
        <v>2.218036331200945</v>
      </c>
      <c r="X99" s="1">
        <v>2.9205667900762817</v>
      </c>
      <c r="Y99" s="1">
        <v>3.0388783572910256</v>
      </c>
      <c r="Z99" s="1">
        <v>4.0162810245428302</v>
      </c>
      <c r="AA99" s="1">
        <v>2.8253027580200016</v>
      </c>
      <c r="AB99" s="1">
        <v>2.389502753638463</v>
      </c>
      <c r="AC99" s="1">
        <v>2.7288243509168697</v>
      </c>
      <c r="AD99" s="1">
        <v>3.5410847653828785</v>
      </c>
      <c r="AE99" s="1">
        <v>3.6014569893048614</v>
      </c>
      <c r="AF99" s="1">
        <v>3.0753680974254616</v>
      </c>
      <c r="AG99" s="1">
        <v>4.9312238785523546</v>
      </c>
      <c r="AH99" s="1">
        <v>4.533823387993352</v>
      </c>
      <c r="AI99" s="1">
        <v>4.5810617398026832</v>
      </c>
      <c r="AJ99" s="1">
        <v>3.7259516312605627</v>
      </c>
      <c r="AK99" s="1">
        <v>4.0946754749854062</v>
      </c>
      <c r="AL99" s="1">
        <v>2.4112323715410695</v>
      </c>
      <c r="AM99" s="1">
        <v>3.5364271243883687</v>
      </c>
      <c r="AN99" s="1">
        <v>3.8592530127733657</v>
      </c>
      <c r="AO99" s="1">
        <v>4.3542546526295336</v>
      </c>
      <c r="AP99" s="1">
        <v>3.9930083389149296</v>
      </c>
      <c r="AQ99" s="1">
        <v>3.819360966904906</v>
      </c>
      <c r="AR99" s="1">
        <v>4.6358800607094697</v>
      </c>
      <c r="AS99" s="1">
        <v>3.3851341910081318</v>
      </c>
      <c r="AT99" s="1">
        <v>3.3611231794884495</v>
      </c>
      <c r="AU99" s="1">
        <v>4.0208934644723797</v>
      </c>
      <c r="AV99" s="1">
        <v>3.0050989673470667</v>
      </c>
      <c r="AW99" s="1">
        <v>3.199587897798001</v>
      </c>
      <c r="AX99" s="1">
        <v>3.928154567435</v>
      </c>
      <c r="AY99" s="1">
        <v>3.7378451847710461</v>
      </c>
      <c r="AZ99" s="1">
        <v>3.7793078275835859</v>
      </c>
      <c r="BA99" s="1">
        <v>4.6761257299095069</v>
      </c>
      <c r="BB99" s="1">
        <v>4.1887226721791437</v>
      </c>
      <c r="BC99" s="1">
        <v>3.2624819401552347</v>
      </c>
      <c r="BD99" s="1">
        <v>3.9497012208179352</v>
      </c>
      <c r="BE99" s="1">
        <v>4.3984469686198917</v>
      </c>
      <c r="BF99" s="1">
        <v>3.8617141707306617</v>
      </c>
      <c r="BG99" s="1">
        <v>3.4335826390590496</v>
      </c>
      <c r="BH99" s="1">
        <v>4.4891808321904092</v>
      </c>
      <c r="BI99" s="1">
        <v>3.6046191169267199</v>
      </c>
      <c r="BJ99" s="1">
        <v>3.176253365404289</v>
      </c>
      <c r="BK99" s="1">
        <v>3.8703336632945784</v>
      </c>
      <c r="BL99" s="1">
        <v>4.034045397004081</v>
      </c>
      <c r="BM99" s="1">
        <v>3.0446299024184609</v>
      </c>
      <c r="BN99" s="1">
        <v>3.3737062559778379</v>
      </c>
      <c r="BO99" s="1">
        <v>1.2433808382473781</v>
      </c>
      <c r="BP99" s="1">
        <v>0.62095776287334303</v>
      </c>
      <c r="BQ99" s="1">
        <v>-9.4281544245217425E-2</v>
      </c>
      <c r="BR99" s="1">
        <v>0.16328275763767355</v>
      </c>
      <c r="BS99" s="1">
        <v>1.589502807439638</v>
      </c>
      <c r="BT99" s="1">
        <v>0.94546858513181975</v>
      </c>
      <c r="BU99" s="1">
        <v>1.6278777048107012</v>
      </c>
      <c r="BV99" s="1">
        <v>1.7348798107892116</v>
      </c>
      <c r="BW99" s="1">
        <v>2.0489076937229691</v>
      </c>
      <c r="BX99" s="1">
        <v>1.9650456507009799</v>
      </c>
      <c r="BY99" s="1">
        <v>1.2432861460834461</v>
      </c>
      <c r="BZ99" s="1">
        <v>1.5027001753105627</v>
      </c>
      <c r="CA99" s="1">
        <v>1.4182572867713781</v>
      </c>
      <c r="CB99" s="1">
        <v>1.19718505798877</v>
      </c>
      <c r="CC99" s="1">
        <v>1.0106818389058179</v>
      </c>
      <c r="CD99" s="1">
        <v>1.7201593034059568</v>
      </c>
      <c r="CE99" s="1">
        <v>1.2246019654048972</v>
      </c>
      <c r="CF99" s="1">
        <v>1.8793252893167725</v>
      </c>
      <c r="CG99" s="1">
        <v>1.7983052682019451</v>
      </c>
      <c r="CH99" s="1">
        <v>0.60170372376312908</v>
      </c>
      <c r="CI99" s="1">
        <v>1.2597487887974954</v>
      </c>
      <c r="CJ99" s="1">
        <v>1.666705117408374</v>
      </c>
      <c r="CK99" s="1">
        <v>0.53490595122529705</v>
      </c>
      <c r="CL99" s="1">
        <v>1.6572471107602249</v>
      </c>
      <c r="CM99" s="1">
        <v>0.76764488149338062</v>
      </c>
      <c r="CN99" s="1">
        <v>0.8853569788537532</v>
      </c>
      <c r="CO99" s="1">
        <v>0.28955148379829093</v>
      </c>
      <c r="CP99" s="1">
        <v>1.0866713252302005</v>
      </c>
      <c r="CQ99" s="1">
        <v>0.26414828123733552</v>
      </c>
      <c r="CR99" s="1">
        <v>1.1619666163640749</v>
      </c>
      <c r="CS99" s="1">
        <v>0.73399928653838686</v>
      </c>
      <c r="CT99" s="1">
        <v>1.3716428879773352</v>
      </c>
      <c r="CU99" s="1">
        <v>1.7125655278733083</v>
      </c>
      <c r="CV99" s="1">
        <v>1.390201528748523</v>
      </c>
      <c r="CW99" s="1">
        <v>1.3641756139943768</v>
      </c>
      <c r="CX99" s="1">
        <v>1.8169038261349746</v>
      </c>
      <c r="CY99" s="1">
        <v>0.4625402204610386</v>
      </c>
      <c r="CZ99" s="1">
        <v>-1.5266202622591973</v>
      </c>
      <c r="DA99" s="1">
        <v>1.7604587089630577</v>
      </c>
      <c r="DB99" s="1">
        <v>-0.15089696239410078</v>
      </c>
      <c r="DC99" s="1">
        <v>0.65327443159237542</v>
      </c>
      <c r="DD99" s="1">
        <v>1.4516331181765985</v>
      </c>
      <c r="DE99" s="1">
        <v>0.56468121104345026</v>
      </c>
      <c r="DF99" s="1">
        <v>1.1285928411041737</v>
      </c>
      <c r="DG99" s="1">
        <v>1.2549028491186294</v>
      </c>
      <c r="DH99" s="1">
        <v>1.8011978344591488</v>
      </c>
      <c r="DI99" s="1">
        <v>1.8571842726956238</v>
      </c>
      <c r="DJ99" s="1">
        <v>1.3025464013286345</v>
      </c>
      <c r="DK99" s="1">
        <v>1.0147747629143049</v>
      </c>
      <c r="DL99" s="1">
        <v>0.594169763161838</v>
      </c>
      <c r="DM99" s="1">
        <v>0.32473015784300002</v>
      </c>
      <c r="DN99" s="1">
        <v>1.5374412960071491</v>
      </c>
      <c r="DO99" s="1">
        <v>1.8171685657647472</v>
      </c>
      <c r="DP99" s="1">
        <v>1.7363168238444455</v>
      </c>
      <c r="DQ99" s="1">
        <v>2.1119777585620993</v>
      </c>
      <c r="DR99" s="1">
        <v>0.65340363772220789</v>
      </c>
      <c r="DS99" s="1">
        <v>2.0582779442776187</v>
      </c>
      <c r="DT99" s="1">
        <v>1.3651817148347209</v>
      </c>
      <c r="DU99" s="1">
        <v>1.5174598001553905</v>
      </c>
      <c r="DV99" s="1">
        <v>0.6668071954927014</v>
      </c>
      <c r="DW99" s="1">
        <v>1.5376932195511812</v>
      </c>
      <c r="DX99" s="1">
        <v>0.83751478492601539</v>
      </c>
      <c r="DY99" s="1">
        <v>1.7535064493301042</v>
      </c>
      <c r="DZ99" s="1">
        <v>1.6356847725956833</v>
      </c>
      <c r="EA99" s="1">
        <v>0.40387226049053787</v>
      </c>
      <c r="EB99" s="1">
        <v>0.64054580985114939</v>
      </c>
      <c r="EC99" s="1">
        <v>1.0655797147284485</v>
      </c>
      <c r="ED99" s="1">
        <v>1.8782938153431463</v>
      </c>
      <c r="EE99" s="1">
        <v>1.1634898972002499</v>
      </c>
      <c r="EF99" s="1">
        <v>1.3517963068970236</v>
      </c>
      <c r="EG99" s="1">
        <v>1.1473671077937864</v>
      </c>
    </row>
    <row r="100" spans="1:137" x14ac:dyDescent="0.25">
      <c r="A100" s="3">
        <v>43190</v>
      </c>
      <c r="B100" s="1">
        <v>3.0187504147035265</v>
      </c>
      <c r="C100" s="1">
        <v>3.187182177634778</v>
      </c>
      <c r="D100" s="1">
        <v>2.4417579585081639</v>
      </c>
      <c r="E100" s="1">
        <v>2.1572451604751945</v>
      </c>
      <c r="F100" s="1">
        <v>2.2841373449870113</v>
      </c>
      <c r="G100" s="1">
        <v>2.6684045555381779</v>
      </c>
      <c r="H100" s="1">
        <v>2.8366215625208513</v>
      </c>
      <c r="I100" s="1">
        <v>2.7974960567433307</v>
      </c>
      <c r="J100" s="1">
        <v>2.382683290433643</v>
      </c>
      <c r="K100" s="1">
        <v>2.7655046391194373</v>
      </c>
      <c r="L100" s="1">
        <v>3.0953437318725254</v>
      </c>
      <c r="M100" s="1">
        <v>1.9365640051352659</v>
      </c>
      <c r="N100" s="1">
        <v>3.3088417612613159</v>
      </c>
      <c r="O100" s="1">
        <v>2.8467266888040124</v>
      </c>
      <c r="P100" s="1">
        <v>2.7835462822703496</v>
      </c>
      <c r="Q100" s="1">
        <v>2.9097324923748982</v>
      </c>
      <c r="R100" s="1">
        <v>1.9427519204298138</v>
      </c>
      <c r="S100" s="1">
        <v>2.2577985291530305</v>
      </c>
      <c r="T100" s="1">
        <v>2.7624985079695077</v>
      </c>
      <c r="U100" s="1">
        <v>3.5352434705025764</v>
      </c>
      <c r="V100" s="1">
        <v>3.2390240466000937</v>
      </c>
      <c r="W100" s="1">
        <v>2.2143138974243999</v>
      </c>
      <c r="X100" s="1">
        <v>2.9085654363368749</v>
      </c>
      <c r="Y100" s="1">
        <v>3.0061921150232758</v>
      </c>
      <c r="Z100" s="1">
        <v>4.0168913351969922</v>
      </c>
      <c r="AA100" s="1">
        <v>2.8405012982909659</v>
      </c>
      <c r="AB100" s="1">
        <v>2.4052267974599388</v>
      </c>
      <c r="AC100" s="1">
        <v>2.7238823680801474</v>
      </c>
      <c r="AD100" s="1">
        <v>3.5351079539406545</v>
      </c>
      <c r="AE100" s="1">
        <v>3.5862608986236788</v>
      </c>
      <c r="AF100" s="1">
        <v>3.0604334067027401</v>
      </c>
      <c r="AG100" s="1">
        <v>4.9312849321347283</v>
      </c>
      <c r="AH100" s="1">
        <v>4.5181015592089029</v>
      </c>
      <c r="AI100" s="1">
        <v>4.5712300290094463</v>
      </c>
      <c r="AJ100" s="1">
        <v>3.7132636762858198</v>
      </c>
      <c r="AK100" s="1">
        <v>4.0826679872680405</v>
      </c>
      <c r="AL100" s="1">
        <v>2.4036351897905481</v>
      </c>
      <c r="AM100" s="1">
        <v>3.5265331155907425</v>
      </c>
      <c r="AN100" s="1">
        <v>3.8485961158005355</v>
      </c>
      <c r="AO100" s="1">
        <v>4.3504641423824477</v>
      </c>
      <c r="AP100" s="1">
        <v>3.9822893282659999</v>
      </c>
      <c r="AQ100" s="1">
        <v>3.7916197809722894</v>
      </c>
      <c r="AR100" s="1">
        <v>4.6585865751067033</v>
      </c>
      <c r="AS100" s="1">
        <v>3.3884298189431785</v>
      </c>
      <c r="AT100" s="1">
        <v>3.3562133095046822</v>
      </c>
      <c r="AU100" s="1">
        <v>4.004910067125584</v>
      </c>
      <c r="AV100" s="1">
        <v>2.9897033787290015</v>
      </c>
      <c r="AW100" s="1">
        <v>3.1862073933258825</v>
      </c>
      <c r="AX100" s="1">
        <v>3.9019936393647212</v>
      </c>
      <c r="AY100" s="1">
        <v>3.7328414956626248</v>
      </c>
      <c r="AZ100" s="1">
        <v>3.7603772420583184</v>
      </c>
      <c r="BA100" s="1">
        <v>4.6639349668250416</v>
      </c>
      <c r="BB100" s="1">
        <v>4.1865972870302892</v>
      </c>
      <c r="BC100" s="1">
        <v>3.2495065359362827</v>
      </c>
      <c r="BD100" s="1">
        <v>3.9415596296907309</v>
      </c>
      <c r="BE100" s="1">
        <v>4.3820730827698098</v>
      </c>
      <c r="BF100" s="1">
        <v>3.8490168872611377</v>
      </c>
      <c r="BG100" s="1">
        <v>3.4217470230652207</v>
      </c>
      <c r="BH100" s="1">
        <v>4.4784709691594813</v>
      </c>
      <c r="BI100" s="1">
        <v>3.5908975385566939</v>
      </c>
      <c r="BJ100" s="1">
        <v>3.15722097017639</v>
      </c>
      <c r="BK100" s="1">
        <v>3.8960227393878553</v>
      </c>
      <c r="BL100" s="1">
        <v>4.038202354911018</v>
      </c>
      <c r="BM100" s="1">
        <v>3.0618594394311089</v>
      </c>
      <c r="BN100" s="1">
        <v>3.3444669423351043</v>
      </c>
      <c r="BO100" s="1">
        <v>1.2302820292880399</v>
      </c>
      <c r="BP100" s="1">
        <v>0.58691069702682219</v>
      </c>
      <c r="BQ100" s="1">
        <v>-5.6645440479802328E-2</v>
      </c>
      <c r="BR100" s="1">
        <v>0.1680931716970821</v>
      </c>
      <c r="BS100" s="1">
        <v>1.6078837550697298</v>
      </c>
      <c r="BT100" s="1">
        <v>0.95856388322196739</v>
      </c>
      <c r="BU100" s="1">
        <v>1.6560023302721485</v>
      </c>
      <c r="BV100" s="1">
        <v>1.7729814576698832</v>
      </c>
      <c r="BW100" s="1">
        <v>2.0570572124456867</v>
      </c>
      <c r="BX100" s="1">
        <v>1.9635586028824066</v>
      </c>
      <c r="BY100" s="1">
        <v>1.2862318540285529</v>
      </c>
      <c r="BZ100" s="1">
        <v>1.4978967291129506</v>
      </c>
      <c r="CA100" s="1">
        <v>1.4379722744154235</v>
      </c>
      <c r="CB100" s="1">
        <v>1.2231323336329374</v>
      </c>
      <c r="CC100" s="1">
        <v>1.0454200618609479</v>
      </c>
      <c r="CD100" s="1">
        <v>1.7403626894942439</v>
      </c>
      <c r="CE100" s="1">
        <v>1.2460042532609041</v>
      </c>
      <c r="CF100" s="1">
        <v>1.8727970458104599</v>
      </c>
      <c r="CG100" s="1">
        <v>1.8511360133672152</v>
      </c>
      <c r="CH100" s="1">
        <v>0.6117262280704473</v>
      </c>
      <c r="CI100" s="1">
        <v>1.2758661456497864</v>
      </c>
      <c r="CJ100" s="1">
        <v>1.6715430760104544</v>
      </c>
      <c r="CK100" s="1">
        <v>0.56437377590236837</v>
      </c>
      <c r="CL100" s="1">
        <v>1.7043221322427315</v>
      </c>
      <c r="CM100" s="1">
        <v>0.72424758973483028</v>
      </c>
      <c r="CN100" s="1">
        <v>0.88153814503952921</v>
      </c>
      <c r="CO100" s="1">
        <v>0.25751677974351228</v>
      </c>
      <c r="CP100" s="1">
        <v>1.0928455127051935</v>
      </c>
      <c r="CQ100" s="1">
        <v>0.22741740520312062</v>
      </c>
      <c r="CR100" s="1">
        <v>1.2076343404643184</v>
      </c>
      <c r="CS100" s="1">
        <v>0.72835378202122847</v>
      </c>
      <c r="CT100" s="1">
        <v>1.3530090268721486</v>
      </c>
      <c r="CU100" s="1">
        <v>1.7515100502700414</v>
      </c>
      <c r="CV100" s="1">
        <v>1.3667279958580891</v>
      </c>
      <c r="CW100" s="1">
        <v>1.3785795761157749</v>
      </c>
      <c r="CX100" s="1">
        <v>1.812646009547551</v>
      </c>
      <c r="CY100" s="1">
        <v>0.43654911581563544</v>
      </c>
      <c r="CZ100" s="1">
        <v>-1.5386897419598511</v>
      </c>
      <c r="DA100" s="1">
        <v>1.7657102704040462</v>
      </c>
      <c r="DB100" s="1">
        <v>-0.16327589720068947</v>
      </c>
      <c r="DC100" s="1">
        <v>0.66480694604155066</v>
      </c>
      <c r="DD100" s="1">
        <v>1.3906315082008343</v>
      </c>
      <c r="DE100" s="1">
        <v>0.56526992891467587</v>
      </c>
      <c r="DF100" s="1">
        <v>1.0935347346507882</v>
      </c>
      <c r="DG100" s="1">
        <v>1.2498474584406596</v>
      </c>
      <c r="DH100" s="1">
        <v>1.8048887514284482</v>
      </c>
      <c r="DI100" s="1">
        <v>1.8593008429776816</v>
      </c>
      <c r="DJ100" s="1">
        <v>1.393363718751057</v>
      </c>
      <c r="DK100" s="1">
        <v>0.99344003995928065</v>
      </c>
      <c r="DL100" s="1">
        <v>0.59026342030626833</v>
      </c>
      <c r="DM100" s="1">
        <v>0.34218415489178744</v>
      </c>
      <c r="DN100" s="1">
        <v>1.5318619363337027</v>
      </c>
      <c r="DO100" s="1">
        <v>1.8114409369700135</v>
      </c>
      <c r="DP100" s="1">
        <v>1.7451529028865476</v>
      </c>
      <c r="DQ100" s="1">
        <v>2.1061386263242796</v>
      </c>
      <c r="DR100" s="1">
        <v>0.66309080164273748</v>
      </c>
      <c r="DS100" s="1">
        <v>2.0536929387849532</v>
      </c>
      <c r="DT100" s="1">
        <v>1.3707796029990258</v>
      </c>
      <c r="DU100" s="1">
        <v>1.5383223458051074</v>
      </c>
      <c r="DV100" s="1">
        <v>0.7181638374776419</v>
      </c>
      <c r="DW100" s="1">
        <v>1.539953816603354</v>
      </c>
      <c r="DX100" s="1">
        <v>0.73603496596961582</v>
      </c>
      <c r="DY100" s="1">
        <v>1.7611005314300701</v>
      </c>
      <c r="DZ100" s="1">
        <v>1.6160552054896453</v>
      </c>
      <c r="EA100" s="1">
        <v>0.43946442892403648</v>
      </c>
      <c r="EB100" s="1">
        <v>0.5877703121539043</v>
      </c>
      <c r="EC100" s="1">
        <v>1.0338256939533104</v>
      </c>
      <c r="ED100" s="1">
        <v>1.8651621554433975</v>
      </c>
      <c r="EE100" s="1">
        <v>1.1526927213962479</v>
      </c>
      <c r="EF100" s="1">
        <v>1.3548764033336149</v>
      </c>
      <c r="EG100" s="1">
        <v>1.1504494094608806</v>
      </c>
    </row>
    <row r="101" spans="1:137" x14ac:dyDescent="0.25">
      <c r="A101" s="3">
        <v>43220</v>
      </c>
      <c r="B101" s="1">
        <v>3.0187504147035265</v>
      </c>
      <c r="C101" s="1">
        <v>3.1854288212206674</v>
      </c>
      <c r="D101" s="1">
        <v>2.410389146513233</v>
      </c>
      <c r="E101" s="1">
        <v>2.2137036536801791</v>
      </c>
      <c r="F101" s="1">
        <v>2.2988312520180387</v>
      </c>
      <c r="G101" s="1">
        <v>2.6683113532969243</v>
      </c>
      <c r="H101" s="1">
        <v>2.8239434831132026</v>
      </c>
      <c r="I101" s="1">
        <v>2.8048547130052519</v>
      </c>
      <c r="J101" s="1">
        <v>2.3926617862907893</v>
      </c>
      <c r="K101" s="1">
        <v>2.7650199811758469</v>
      </c>
      <c r="L101" s="1">
        <v>3.1020905255118367</v>
      </c>
      <c r="M101" s="1">
        <v>1.9416108021536338</v>
      </c>
      <c r="N101" s="1">
        <v>3.3092681044771224</v>
      </c>
      <c r="O101" s="1">
        <v>2.8359314271782252</v>
      </c>
      <c r="P101" s="1">
        <v>2.779791230829646</v>
      </c>
      <c r="Q101" s="1">
        <v>2.8933122593627489</v>
      </c>
      <c r="R101" s="1">
        <v>1.9517259754245921</v>
      </c>
      <c r="S101" s="1">
        <v>2.2653367779679177</v>
      </c>
      <c r="T101" s="1">
        <v>2.7824582907785422</v>
      </c>
      <c r="U101" s="1">
        <v>3.5133907504624777</v>
      </c>
      <c r="V101" s="1">
        <v>3.2382719779258271</v>
      </c>
      <c r="W101" s="1">
        <v>2.2028151409675805</v>
      </c>
      <c r="X101" s="1">
        <v>2.8418973119970872</v>
      </c>
      <c r="Y101" s="1">
        <v>3.0037964633590968</v>
      </c>
      <c r="Z101" s="1">
        <v>4.0180177372089529</v>
      </c>
      <c r="AA101" s="1">
        <v>2.8494255565325508</v>
      </c>
      <c r="AB101" s="1">
        <v>2.4154741681092355</v>
      </c>
      <c r="AC101" s="1">
        <v>2.7448638419586429</v>
      </c>
      <c r="AD101" s="1">
        <v>3.5401379424881956</v>
      </c>
      <c r="AE101" s="1">
        <v>3.5922100779448574</v>
      </c>
      <c r="AF101" s="1">
        <v>3.0182135164040869</v>
      </c>
      <c r="AG101" s="1">
        <v>4.9350838490860518</v>
      </c>
      <c r="AH101" s="1">
        <v>4.5460533130801499</v>
      </c>
      <c r="AI101" s="1">
        <v>4.5831502391318333</v>
      </c>
      <c r="AJ101" s="1">
        <v>3.7419784142159704</v>
      </c>
      <c r="AK101" s="1">
        <v>4.1007877499116328</v>
      </c>
      <c r="AL101" s="1">
        <v>2.4109795758945696</v>
      </c>
      <c r="AM101" s="1">
        <v>3.548576118480979</v>
      </c>
      <c r="AN101" s="1">
        <v>3.8755994549394179</v>
      </c>
      <c r="AO101" s="1">
        <v>4.3798377688746841</v>
      </c>
      <c r="AP101" s="1">
        <v>3.9991566503912277</v>
      </c>
      <c r="AQ101" s="1">
        <v>3.7777602093550606</v>
      </c>
      <c r="AR101" s="1">
        <v>4.6579050530771937</v>
      </c>
      <c r="AS101" s="1">
        <v>3.4006036034821094</v>
      </c>
      <c r="AT101" s="1">
        <v>3.3630513595197877</v>
      </c>
      <c r="AU101" s="1">
        <v>4.0309779964514396</v>
      </c>
      <c r="AV101" s="1">
        <v>2.9872952583319967</v>
      </c>
      <c r="AW101" s="1">
        <v>3.1960960087028134</v>
      </c>
      <c r="AX101" s="1">
        <v>3.8931650987782582</v>
      </c>
      <c r="AY101" s="1">
        <v>3.741332057609061</v>
      </c>
      <c r="AZ101" s="1">
        <v>3.7768972258721076</v>
      </c>
      <c r="BA101" s="1">
        <v>4.6844697678494214</v>
      </c>
      <c r="BB101" s="1">
        <v>4.1933439173591571</v>
      </c>
      <c r="BC101" s="1">
        <v>3.2504468399026898</v>
      </c>
      <c r="BD101" s="1">
        <v>3.9487190159624017</v>
      </c>
      <c r="BE101" s="1">
        <v>4.3831535499177816</v>
      </c>
      <c r="BF101" s="1">
        <v>3.849190228903443</v>
      </c>
      <c r="BG101" s="1">
        <v>3.4229261811147498</v>
      </c>
      <c r="BH101" s="1">
        <v>4.4886698491322532</v>
      </c>
      <c r="BI101" s="1">
        <v>3.5748273233119505</v>
      </c>
      <c r="BJ101" s="1">
        <v>3.1659087660818845</v>
      </c>
      <c r="BK101" s="1">
        <v>3.9142833780036641</v>
      </c>
      <c r="BL101" s="1">
        <v>4.0276708260914926</v>
      </c>
      <c r="BM101" s="1">
        <v>3.0119804405108423</v>
      </c>
      <c r="BN101" s="1">
        <v>3.3601899798381809</v>
      </c>
      <c r="BO101" s="1">
        <v>1.2470635668077783</v>
      </c>
      <c r="BP101" s="1">
        <v>0.69906430134146436</v>
      </c>
      <c r="BQ101" s="1">
        <v>-9.9636269485552653E-3</v>
      </c>
      <c r="BR101" s="1">
        <v>0.22449689838040043</v>
      </c>
      <c r="BS101" s="1">
        <v>1.6492374723496073</v>
      </c>
      <c r="BT101" s="1">
        <v>1.0224283711854865</v>
      </c>
      <c r="BU101" s="1">
        <v>1.6738499681398451</v>
      </c>
      <c r="BV101" s="1">
        <v>1.816241299991783</v>
      </c>
      <c r="BW101" s="1">
        <v>2.097292027563197</v>
      </c>
      <c r="BX101" s="1">
        <v>1.9840657258806191</v>
      </c>
      <c r="BY101" s="1">
        <v>1.3439990690571613</v>
      </c>
      <c r="BZ101" s="1">
        <v>1.4810124209565729</v>
      </c>
      <c r="CA101" s="1">
        <v>1.4663412628084602</v>
      </c>
      <c r="CB101" s="1">
        <v>1.2464670083597142</v>
      </c>
      <c r="CC101" s="1">
        <v>1.041642031136125</v>
      </c>
      <c r="CD101" s="1">
        <v>1.7951846036021186</v>
      </c>
      <c r="CE101" s="1">
        <v>1.2931190563887196</v>
      </c>
      <c r="CF101" s="1">
        <v>1.8907003976988752</v>
      </c>
      <c r="CG101" s="1">
        <v>1.8507075098728856</v>
      </c>
      <c r="CH101" s="1">
        <v>0.61416061013732215</v>
      </c>
      <c r="CI101" s="1">
        <v>1.2854106579948099</v>
      </c>
      <c r="CJ101" s="1">
        <v>1.7241939359058931</v>
      </c>
      <c r="CK101" s="1">
        <v>0.5710252263972625</v>
      </c>
      <c r="CL101" s="1">
        <v>1.755798672214907</v>
      </c>
      <c r="CM101" s="1">
        <v>0.6600547815680281</v>
      </c>
      <c r="CN101" s="1">
        <v>0.89516067483196604</v>
      </c>
      <c r="CO101" s="1">
        <v>0.21069473332824779</v>
      </c>
      <c r="CP101" s="1">
        <v>1.1090827228369669</v>
      </c>
      <c r="CQ101" s="1">
        <v>0.21009226787654706</v>
      </c>
      <c r="CR101" s="1">
        <v>1.2612628687924936</v>
      </c>
      <c r="CS101" s="1">
        <v>0.71850168886727428</v>
      </c>
      <c r="CT101" s="1">
        <v>1.3798303242551908</v>
      </c>
      <c r="CU101" s="1">
        <v>1.7647737169110405</v>
      </c>
      <c r="CV101" s="1">
        <v>1.4509599174245584</v>
      </c>
      <c r="CW101" s="1">
        <v>1.3872117825074783</v>
      </c>
      <c r="CX101" s="1">
        <v>1.8879547150512161</v>
      </c>
      <c r="CY101" s="1">
        <v>0.43306498457817122</v>
      </c>
      <c r="CZ101" s="1">
        <v>-1.5650324927925714</v>
      </c>
      <c r="DA101" s="1">
        <v>1.7954112440789791</v>
      </c>
      <c r="DB101" s="1">
        <v>-0.13208042717010005</v>
      </c>
      <c r="DC101" s="1">
        <v>0.65800954493603314</v>
      </c>
      <c r="DD101" s="1">
        <v>1.412382415035164</v>
      </c>
      <c r="DE101" s="1">
        <v>0.62871172078363691</v>
      </c>
      <c r="DF101" s="1">
        <v>1.1213333181931939</v>
      </c>
      <c r="DG101" s="1">
        <v>1.2836332815915583</v>
      </c>
      <c r="DH101" s="1">
        <v>1.8444771881718467</v>
      </c>
      <c r="DI101" s="1">
        <v>1.8931637296730559</v>
      </c>
      <c r="DJ101" s="1">
        <v>1.3819111523662959</v>
      </c>
      <c r="DK101" s="1">
        <v>0.98491796537836473</v>
      </c>
      <c r="DL101" s="1">
        <v>0.66756132806177682</v>
      </c>
      <c r="DM101" s="1">
        <v>0.3798303022989486</v>
      </c>
      <c r="DN101" s="1">
        <v>1.55059519526601</v>
      </c>
      <c r="DO101" s="1">
        <v>1.8360707962461076</v>
      </c>
      <c r="DP101" s="1">
        <v>1.7474118234246871</v>
      </c>
      <c r="DQ101" s="1">
        <v>2.0810901429520285</v>
      </c>
      <c r="DR101" s="1">
        <v>0.68403234076991914</v>
      </c>
      <c r="DS101" s="1">
        <v>2.0131322760460035</v>
      </c>
      <c r="DT101" s="1">
        <v>1.4095355256533113</v>
      </c>
      <c r="DU101" s="1">
        <v>1.582404298019028</v>
      </c>
      <c r="DV101" s="1">
        <v>0.74711002766327683</v>
      </c>
      <c r="DW101" s="1">
        <v>1.5726393086611781</v>
      </c>
      <c r="DX101" s="1">
        <v>0.77238274517667938</v>
      </c>
      <c r="DY101" s="1">
        <v>1.7966437107216198</v>
      </c>
      <c r="DZ101" s="1">
        <v>1.6278777048107012</v>
      </c>
      <c r="EA101" s="1">
        <v>0.49671199961292067</v>
      </c>
      <c r="EB101" s="1">
        <v>0.54522208412676176</v>
      </c>
      <c r="EC101" s="1">
        <v>0.9375178920173467</v>
      </c>
      <c r="ED101" s="1">
        <v>1.9228310984319417</v>
      </c>
      <c r="EE101" s="1">
        <v>1.114750689928665</v>
      </c>
      <c r="EF101" s="1">
        <v>1.3859635706006974</v>
      </c>
      <c r="EG101" s="1">
        <v>1.1489109931093564</v>
      </c>
    </row>
    <row r="102" spans="1:137" x14ac:dyDescent="0.25">
      <c r="A102" s="3">
        <v>43251</v>
      </c>
      <c r="B102" s="1">
        <v>3.0282539554482697</v>
      </c>
      <c r="C102" s="1">
        <v>3.2053667878664762</v>
      </c>
      <c r="D102" s="1">
        <v>2.4117038634059709</v>
      </c>
      <c r="E102" s="1">
        <v>2.186306384269908</v>
      </c>
      <c r="F102" s="1">
        <v>2.3220951928665499</v>
      </c>
      <c r="G102" s="1">
        <v>2.6658248028380909</v>
      </c>
      <c r="H102" s="1">
        <v>2.8169766570405228</v>
      </c>
      <c r="I102" s="1">
        <v>2.8115548991791433</v>
      </c>
      <c r="J102" s="1">
        <v>2.3880478888284355</v>
      </c>
      <c r="K102" s="1">
        <v>2.7665541185704488</v>
      </c>
      <c r="L102" s="1">
        <v>3.1260339480518131</v>
      </c>
      <c r="M102" s="1">
        <v>1.9394194033293173</v>
      </c>
      <c r="N102" s="1">
        <v>3.310013199479453</v>
      </c>
      <c r="O102" s="1">
        <v>2.8500945943867007</v>
      </c>
      <c r="P102" s="1">
        <v>2.7694954853699985</v>
      </c>
      <c r="Q102" s="1">
        <v>2.8903092168999485</v>
      </c>
      <c r="R102" s="1">
        <v>1.9534213996810352</v>
      </c>
      <c r="S102" s="1">
        <v>2.2554172458084962</v>
      </c>
      <c r="T102" s="1">
        <v>2.8136143432382981</v>
      </c>
      <c r="U102" s="1">
        <v>3.5575793778161757</v>
      </c>
      <c r="V102" s="1">
        <v>3.2687651274478613</v>
      </c>
      <c r="W102" s="1">
        <v>2.1913392125639297</v>
      </c>
      <c r="X102" s="1">
        <v>2.8334148761678275</v>
      </c>
      <c r="Y102" s="1">
        <v>3.0368563613847046</v>
      </c>
      <c r="Z102" s="1">
        <v>4.0314205839285195</v>
      </c>
      <c r="AA102" s="1">
        <v>2.8421160104394363</v>
      </c>
      <c r="AB102" s="1">
        <v>2.4110301467970934</v>
      </c>
      <c r="AC102" s="1">
        <v>2.7426073139285894</v>
      </c>
      <c r="AD102" s="1">
        <v>3.526657126651326</v>
      </c>
      <c r="AE102" s="1">
        <v>3.575674997856682</v>
      </c>
      <c r="AF102" s="1">
        <v>3.002822408934898</v>
      </c>
      <c r="AG102" s="1">
        <v>4.8851010177995269</v>
      </c>
      <c r="AH102" s="1">
        <v>4.5480499583835545</v>
      </c>
      <c r="AI102" s="1">
        <v>4.5484733203901859</v>
      </c>
      <c r="AJ102" s="1">
        <v>3.7322650609090311</v>
      </c>
      <c r="AK102" s="1">
        <v>4.1005390600401155</v>
      </c>
      <c r="AL102" s="1">
        <v>2.4217519565759407</v>
      </c>
      <c r="AM102" s="1">
        <v>3.5323275163454491</v>
      </c>
      <c r="AN102" s="1">
        <v>3.8852594203321975</v>
      </c>
      <c r="AO102" s="1">
        <v>4.338141216868622</v>
      </c>
      <c r="AP102" s="1">
        <v>3.976143559821804</v>
      </c>
      <c r="AQ102" s="1">
        <v>3.7769618276976704</v>
      </c>
      <c r="AR102" s="1">
        <v>4.6319167705608848</v>
      </c>
      <c r="AS102" s="1">
        <v>3.3843552065171418</v>
      </c>
      <c r="AT102" s="1">
        <v>3.3622713080486277</v>
      </c>
      <c r="AU102" s="1">
        <v>4.0308485706078159</v>
      </c>
      <c r="AV102" s="1">
        <v>2.9903788186986677</v>
      </c>
      <c r="AW102" s="1">
        <v>3.1903148864456017</v>
      </c>
      <c r="AX102" s="1">
        <v>3.8748973586818947</v>
      </c>
      <c r="AY102" s="1">
        <v>3.73788171721207</v>
      </c>
      <c r="AZ102" s="1">
        <v>3.7790117480610141</v>
      </c>
      <c r="BA102" s="1">
        <v>4.6499435154061182</v>
      </c>
      <c r="BB102" s="1">
        <v>4.205786102044935</v>
      </c>
      <c r="BC102" s="1">
        <v>3.23728479330132</v>
      </c>
      <c r="BD102" s="1">
        <v>3.9272137629208985</v>
      </c>
      <c r="BE102" s="1">
        <v>4.3876716702990004</v>
      </c>
      <c r="BF102" s="1">
        <v>3.8716966753239586</v>
      </c>
      <c r="BG102" s="1">
        <v>3.432210616451226</v>
      </c>
      <c r="BH102" s="1">
        <v>4.4838519291543406</v>
      </c>
      <c r="BI102" s="1">
        <v>3.5800555169629904</v>
      </c>
      <c r="BJ102" s="1">
        <v>3.1795546634736915</v>
      </c>
      <c r="BK102" s="1">
        <v>3.9117476351023797</v>
      </c>
      <c r="BL102" s="1">
        <v>4.0364276682187459</v>
      </c>
      <c r="BM102" s="1">
        <v>2.9764921218316296</v>
      </c>
      <c r="BN102" s="1">
        <v>3.3338642388069752</v>
      </c>
      <c r="BO102" s="1">
        <v>1.1921243333923885</v>
      </c>
      <c r="BP102" s="1">
        <v>0.68056036218094107</v>
      </c>
      <c r="BQ102" s="1">
        <v>-9.8886498735223354E-3</v>
      </c>
      <c r="BR102" s="1">
        <v>0.22588991738334657</v>
      </c>
      <c r="BS102" s="1">
        <v>1.6610550848533787</v>
      </c>
      <c r="BT102" s="1">
        <v>1.0141003215196205</v>
      </c>
      <c r="BU102" s="1">
        <v>1.6639834640228446</v>
      </c>
      <c r="BV102" s="1">
        <v>1.8285954499272079</v>
      </c>
      <c r="BW102" s="1">
        <v>2.0944711391234101</v>
      </c>
      <c r="BX102" s="1">
        <v>1.9815508171754335</v>
      </c>
      <c r="BY102" s="1">
        <v>1.3322364154914432</v>
      </c>
      <c r="BZ102" s="1">
        <v>1.4923412532549745</v>
      </c>
      <c r="CA102" s="1">
        <v>1.4250937700488537</v>
      </c>
      <c r="CB102" s="1">
        <v>1.1984267639183837</v>
      </c>
      <c r="CC102" s="1">
        <v>1.0247194146891376</v>
      </c>
      <c r="CD102" s="1">
        <v>1.8027737252919758</v>
      </c>
      <c r="CE102" s="1">
        <v>1.2570199215710645</v>
      </c>
      <c r="CF102" s="1">
        <v>1.9097699040411273</v>
      </c>
      <c r="CG102" s="1">
        <v>1.8300109423596422</v>
      </c>
      <c r="CH102" s="1">
        <v>0.6089594164515143</v>
      </c>
      <c r="CI102" s="1">
        <v>1.26822903606265</v>
      </c>
      <c r="CJ102" s="1">
        <v>1.6967057983965015</v>
      </c>
      <c r="CK102" s="1">
        <v>0.49054202354459392</v>
      </c>
      <c r="CL102" s="1">
        <v>1.7811807065614096</v>
      </c>
      <c r="CM102" s="1">
        <v>0.66508690777136659</v>
      </c>
      <c r="CN102" s="1">
        <v>0.82765799581574451</v>
      </c>
      <c r="CO102" s="1">
        <v>0.23584866059552029</v>
      </c>
      <c r="CP102" s="1">
        <v>1.0479593055971228</v>
      </c>
      <c r="CQ102" s="1">
        <v>0.13868914128693619</v>
      </c>
      <c r="CR102" s="1">
        <v>1.3310221710418286</v>
      </c>
      <c r="CS102" s="1">
        <v>0.70500795933333604</v>
      </c>
      <c r="CT102" s="1">
        <v>1.3060175969520498</v>
      </c>
      <c r="CU102" s="1">
        <v>1.746712030298321</v>
      </c>
      <c r="CV102" s="1">
        <v>1.4325812742785362</v>
      </c>
      <c r="CW102" s="1">
        <v>1.4031205040100279</v>
      </c>
      <c r="CX102" s="1">
        <v>1.9253120760259741</v>
      </c>
      <c r="CY102" s="1">
        <v>0.42131708446493804</v>
      </c>
      <c r="CZ102" s="1">
        <v>-1.5607655140408332</v>
      </c>
      <c r="DA102" s="1">
        <v>1.7589336154063422</v>
      </c>
      <c r="DB102" s="1">
        <v>-8.2439317022134043E-2</v>
      </c>
      <c r="DC102" s="1">
        <v>0.63307541003280254</v>
      </c>
      <c r="DD102" s="1">
        <v>1.3440259264293695</v>
      </c>
      <c r="DE102" s="1">
        <v>0.62316909361981143</v>
      </c>
      <c r="DF102" s="1">
        <v>1.0966700627840626</v>
      </c>
      <c r="DG102" s="1">
        <v>1.2792893069538342</v>
      </c>
      <c r="DH102" s="1">
        <v>1.8424844368948836</v>
      </c>
      <c r="DI102" s="1">
        <v>1.8476457638526997</v>
      </c>
      <c r="DJ102" s="1">
        <v>1.3546582877479336</v>
      </c>
      <c r="DK102" s="1">
        <v>1.0289684136927824</v>
      </c>
      <c r="DL102" s="1">
        <v>0.64706061378509239</v>
      </c>
      <c r="DM102" s="1">
        <v>0.34981710664650312</v>
      </c>
      <c r="DN102" s="1">
        <v>1.5608627066651908</v>
      </c>
      <c r="DO102" s="1">
        <v>1.8367670347454654</v>
      </c>
      <c r="DP102" s="1">
        <v>1.7264419232038286</v>
      </c>
      <c r="DQ102" s="1">
        <v>2.0891145042645665</v>
      </c>
      <c r="DR102" s="1">
        <v>0.61202808850586121</v>
      </c>
      <c r="DS102" s="1">
        <v>1.9998914128055594</v>
      </c>
      <c r="DT102" s="1">
        <v>1.4200725921114112</v>
      </c>
      <c r="DU102" s="1">
        <v>1.5996647678710088</v>
      </c>
      <c r="DV102" s="1">
        <v>0.73992296093836074</v>
      </c>
      <c r="DW102" s="1">
        <v>1.5550944727729972</v>
      </c>
      <c r="DX102" s="1">
        <v>0.75802585554323143</v>
      </c>
      <c r="DY102" s="1">
        <v>1.7828308195239264</v>
      </c>
      <c r="DZ102" s="1">
        <v>1.6214878853453671</v>
      </c>
      <c r="EA102" s="1">
        <v>0.52557586420060065</v>
      </c>
      <c r="EB102" s="1">
        <v>0.48944841664411182</v>
      </c>
      <c r="EC102" s="1">
        <v>0.82672252016899206</v>
      </c>
      <c r="ED102" s="1">
        <v>1.9290362256833755</v>
      </c>
      <c r="EE102" s="1">
        <v>1.1168857130507028</v>
      </c>
      <c r="EF102" s="1">
        <v>1.3882788812221942</v>
      </c>
      <c r="EG102" s="1">
        <v>1.0740846890282438</v>
      </c>
    </row>
    <row r="103" spans="1:137" x14ac:dyDescent="0.25">
      <c r="A103" s="3">
        <v>43281</v>
      </c>
      <c r="B103" s="1">
        <v>3.037553978526232</v>
      </c>
      <c r="C103" s="1">
        <v>3.1937922302797981</v>
      </c>
      <c r="D103" s="1">
        <v>2.3903167684708406</v>
      </c>
      <c r="E103" s="1">
        <v>2.1754248297903218</v>
      </c>
      <c r="F103" s="1">
        <v>2.3277674899027287</v>
      </c>
      <c r="G103" s="1">
        <v>2.6579636693663447</v>
      </c>
      <c r="H103" s="1">
        <v>2.8340262895297408</v>
      </c>
      <c r="I103" s="1">
        <v>2.8121443089703804</v>
      </c>
      <c r="J103" s="1">
        <v>2.3955011243056261</v>
      </c>
      <c r="K103" s="1">
        <v>2.7635402965800444</v>
      </c>
      <c r="L103" s="1">
        <v>3.1667260555800518</v>
      </c>
      <c r="M103" s="1">
        <v>1.9321184720291225</v>
      </c>
      <c r="N103" s="1">
        <v>3.2961384534087217</v>
      </c>
      <c r="O103" s="1">
        <v>2.8422534216843536</v>
      </c>
      <c r="P103" s="1">
        <v>2.7586318562123182</v>
      </c>
      <c r="Q103" s="1">
        <v>2.9244705403224329</v>
      </c>
      <c r="R103" s="1">
        <v>1.9450252012424627</v>
      </c>
      <c r="S103" s="1">
        <v>2.2725377773752373</v>
      </c>
      <c r="T103" s="1">
        <v>2.8269101776822141</v>
      </c>
      <c r="U103" s="1">
        <v>3.530737429124053</v>
      </c>
      <c r="V103" s="1">
        <v>3.264534495078272</v>
      </c>
      <c r="W103" s="1">
        <v>2.2020794410073878</v>
      </c>
      <c r="X103" s="1">
        <v>2.8406642935080977</v>
      </c>
      <c r="Y103" s="1">
        <v>3.0673461568731883</v>
      </c>
      <c r="Z103" s="1">
        <v>4.0147304950017535</v>
      </c>
      <c r="AA103" s="1">
        <v>2.8522603510069531</v>
      </c>
      <c r="AB103" s="1">
        <v>2.4203518821279584</v>
      </c>
      <c r="AC103" s="1">
        <v>2.7416872398085999</v>
      </c>
      <c r="AD103" s="1">
        <v>3.5126790608713456</v>
      </c>
      <c r="AE103" s="1">
        <v>3.570526595158348</v>
      </c>
      <c r="AF103" s="1">
        <v>2.9846173132367482</v>
      </c>
      <c r="AG103" s="1">
        <v>4.861910596611712</v>
      </c>
      <c r="AH103" s="1">
        <v>4.5492912240070034</v>
      </c>
      <c r="AI103" s="1">
        <v>4.5578404341425367</v>
      </c>
      <c r="AJ103" s="1">
        <v>3.7261997058152674</v>
      </c>
      <c r="AK103" s="1">
        <v>4.0901169107520099</v>
      </c>
      <c r="AL103" s="1">
        <v>2.4342654305603046</v>
      </c>
      <c r="AM103" s="1">
        <v>3.5309165249098733</v>
      </c>
      <c r="AN103" s="1">
        <v>3.8829188098833294</v>
      </c>
      <c r="AO103" s="1">
        <v>4.3349816207748511</v>
      </c>
      <c r="AP103" s="1">
        <v>3.9832969463183283</v>
      </c>
      <c r="AQ103" s="1">
        <v>3.7633710822813846</v>
      </c>
      <c r="AR103" s="1">
        <v>4.6223269870289512</v>
      </c>
      <c r="AS103" s="1">
        <v>3.3666339824066092</v>
      </c>
      <c r="AT103" s="1">
        <v>3.3609624259905093</v>
      </c>
      <c r="AU103" s="1">
        <v>4.0299638024363666</v>
      </c>
      <c r="AV103" s="1">
        <v>2.9830712262232781</v>
      </c>
      <c r="AW103" s="1">
        <v>3.1928126852057415</v>
      </c>
      <c r="AX103" s="1">
        <v>3.8569511149774613</v>
      </c>
      <c r="AY103" s="1">
        <v>3.7426073139285894</v>
      </c>
      <c r="AZ103" s="1">
        <v>3.7920132681937084</v>
      </c>
      <c r="BA103" s="1">
        <v>4.678183196543567</v>
      </c>
      <c r="BB103" s="1">
        <v>4.2115938405279278</v>
      </c>
      <c r="BC103" s="1">
        <v>3.2029185839526209</v>
      </c>
      <c r="BD103" s="1">
        <v>3.9349678415238087</v>
      </c>
      <c r="BE103" s="1">
        <v>4.3850950065516443</v>
      </c>
      <c r="BF103" s="1">
        <v>3.8756572740292419</v>
      </c>
      <c r="BG103" s="1">
        <v>3.4343085686665424</v>
      </c>
      <c r="BH103" s="1">
        <v>4.4617252191503205</v>
      </c>
      <c r="BI103" s="1">
        <v>3.5454283555506896</v>
      </c>
      <c r="BJ103" s="1">
        <v>3.180936909594211</v>
      </c>
      <c r="BK103" s="1">
        <v>3.9198199449968385</v>
      </c>
      <c r="BL103" s="1">
        <v>4.0349054665885955</v>
      </c>
      <c r="BM103" s="1">
        <v>2.9766021359500492</v>
      </c>
      <c r="BN103" s="1">
        <v>3.3294934746502349</v>
      </c>
      <c r="BO103" s="1">
        <v>1.1735386198264472</v>
      </c>
      <c r="BP103" s="1">
        <v>0.70643726969502041</v>
      </c>
      <c r="BQ103" s="1">
        <v>-4.9051198080448652E-2</v>
      </c>
      <c r="BR103" s="1">
        <v>0.23684944830201821</v>
      </c>
      <c r="BS103" s="1">
        <v>1.6595359071542164</v>
      </c>
      <c r="BT103" s="1">
        <v>1.0511525224473812</v>
      </c>
      <c r="BU103" s="1">
        <v>1.6746774586876134</v>
      </c>
      <c r="BV103" s="1">
        <v>1.8427340376624812</v>
      </c>
      <c r="BW103" s="1">
        <v>2.1018501379381256</v>
      </c>
      <c r="BX103" s="1">
        <v>1.9594384031720411</v>
      </c>
      <c r="BY103" s="1">
        <v>1.312811805078536</v>
      </c>
      <c r="BZ103" s="1">
        <v>1.5525465357871402</v>
      </c>
      <c r="CA103" s="1">
        <v>1.4670035337095362</v>
      </c>
      <c r="CB103" s="1">
        <v>1.1866339179165948</v>
      </c>
      <c r="CC103" s="1">
        <v>1.0314483524689426</v>
      </c>
      <c r="CD103" s="1">
        <v>1.8145805160103186</v>
      </c>
      <c r="CE103" s="1">
        <v>1.2699301699438525</v>
      </c>
      <c r="CF103" s="1">
        <v>1.917663040075996</v>
      </c>
      <c r="CG103" s="1">
        <v>1.7214808547700493</v>
      </c>
      <c r="CH103" s="1">
        <v>0.60285646234868606</v>
      </c>
      <c r="CI103" s="1">
        <v>1.2814883040518257</v>
      </c>
      <c r="CJ103" s="1">
        <v>1.6537911970259496</v>
      </c>
      <c r="CK103" s="1">
        <v>0.49488045319169072</v>
      </c>
      <c r="CL103" s="1">
        <v>1.8253611894599666</v>
      </c>
      <c r="CM103" s="1">
        <v>0.57607993160475923</v>
      </c>
      <c r="CN103" s="1">
        <v>0.85432365618509232</v>
      </c>
      <c r="CO103" s="1">
        <v>0.17947825359875824</v>
      </c>
      <c r="CP103" s="1">
        <v>1.0172055404999487</v>
      </c>
      <c r="CQ103" s="1">
        <v>7.1197949559569332E-2</v>
      </c>
      <c r="CR103" s="1">
        <v>1.3193143249099977</v>
      </c>
      <c r="CS103" s="1">
        <v>0.65513843481138212</v>
      </c>
      <c r="CT103" s="1">
        <v>1.3038976639843429</v>
      </c>
      <c r="CU103" s="1">
        <v>1.7470231618994527</v>
      </c>
      <c r="CV103" s="1">
        <v>1.4186172101612784</v>
      </c>
      <c r="CW103" s="1">
        <v>1.419625377413408</v>
      </c>
      <c r="CX103" s="1">
        <v>1.922621671523199</v>
      </c>
      <c r="CY103" s="1">
        <v>0.36220007510290375</v>
      </c>
      <c r="CZ103" s="1">
        <v>-1.5802189314422466</v>
      </c>
      <c r="DA103" s="1">
        <v>1.7547372953001517</v>
      </c>
      <c r="DB103" s="1">
        <v>-0.11879488491773821</v>
      </c>
      <c r="DC103" s="1">
        <v>0.63161075281596002</v>
      </c>
      <c r="DD103" s="1">
        <v>1.3517182942890393</v>
      </c>
      <c r="DE103" s="1">
        <v>0.62979208891620131</v>
      </c>
      <c r="DF103" s="1">
        <v>1.111416441102115</v>
      </c>
      <c r="DG103" s="1">
        <v>1.2927727236871231</v>
      </c>
      <c r="DH103" s="1">
        <v>1.8402943504310725</v>
      </c>
      <c r="DI103" s="1">
        <v>1.7967229738483439</v>
      </c>
      <c r="DJ103" s="1">
        <v>1.3589602343764535</v>
      </c>
      <c r="DK103" s="1">
        <v>1.0640131599619411</v>
      </c>
      <c r="DL103" s="1">
        <v>0.6633456591235547</v>
      </c>
      <c r="DM103" s="1">
        <v>0.38559654100353574</v>
      </c>
      <c r="DN103" s="1">
        <v>1.5627685549019725</v>
      </c>
      <c r="DO103" s="1">
        <v>1.8262692129146201</v>
      </c>
      <c r="DP103" s="1">
        <v>1.7638396293958254</v>
      </c>
      <c r="DQ103" s="1">
        <v>2.0413739380374794</v>
      </c>
      <c r="DR103" s="1">
        <v>0.62176670195099559</v>
      </c>
      <c r="DS103" s="1">
        <v>1.9897789735522602</v>
      </c>
      <c r="DT103" s="1">
        <v>1.4222990821587933</v>
      </c>
      <c r="DU103" s="1">
        <v>1.609380944250707</v>
      </c>
      <c r="DV103" s="1">
        <v>0.70095634767301229</v>
      </c>
      <c r="DW103" s="1">
        <v>1.5609820436517896</v>
      </c>
      <c r="DX103" s="1">
        <v>0.59530920944297683</v>
      </c>
      <c r="DY103" s="1">
        <v>1.7821858736633254</v>
      </c>
      <c r="DZ103" s="1">
        <v>1.6354837568680249</v>
      </c>
      <c r="EA103" s="1">
        <v>0.51148601651119141</v>
      </c>
      <c r="EB103" s="1">
        <v>0.51110696937970335</v>
      </c>
      <c r="EC103" s="1">
        <v>0.77232170672291978</v>
      </c>
      <c r="ED103" s="1">
        <v>1.9143189843668824</v>
      </c>
      <c r="EE103" s="1">
        <v>1.0883676743023338</v>
      </c>
      <c r="EF103" s="1">
        <v>1.421768401206924</v>
      </c>
      <c r="EG103" s="1">
        <v>1.0013009330204181</v>
      </c>
    </row>
    <row r="104" spans="1:137" x14ac:dyDescent="0.25">
      <c r="A104" s="3">
        <v>43312</v>
      </c>
      <c r="B104" s="1">
        <v>3.037553978526232</v>
      </c>
      <c r="C104" s="1">
        <v>3.2230544131791055</v>
      </c>
      <c r="D104" s="1">
        <v>2.430187970343495</v>
      </c>
      <c r="E104" s="1">
        <v>2.1406023080203322</v>
      </c>
      <c r="F104" s="1">
        <v>2.2912578202881497</v>
      </c>
      <c r="G104" s="1">
        <v>2.6845311921093638</v>
      </c>
      <c r="H104" s="1">
        <v>2.8555797225017177</v>
      </c>
      <c r="I104" s="1">
        <v>2.8295481957452853</v>
      </c>
      <c r="J104" s="1">
        <v>2.4026224277485277</v>
      </c>
      <c r="K104" s="1">
        <v>2.7798777537290542</v>
      </c>
      <c r="L104" s="1">
        <v>3.1523800870476029</v>
      </c>
      <c r="M104" s="1">
        <v>1.9137079139804829</v>
      </c>
      <c r="N104" s="1">
        <v>3.2989403630107246</v>
      </c>
      <c r="O104" s="1">
        <v>2.8653053742162515</v>
      </c>
      <c r="P104" s="1">
        <v>2.7839607195243672</v>
      </c>
      <c r="Q104" s="1">
        <v>2.9368202542368462</v>
      </c>
      <c r="R104" s="1">
        <v>1.9309999419561521</v>
      </c>
      <c r="S104" s="1">
        <v>2.2808059283936668</v>
      </c>
      <c r="T104" s="1">
        <v>2.8398926603373655</v>
      </c>
      <c r="U104" s="1">
        <v>3.5386239964632282</v>
      </c>
      <c r="V104" s="1">
        <v>3.274250242516215</v>
      </c>
      <c r="W104" s="1">
        <v>2.2061239639918524</v>
      </c>
      <c r="X104" s="1">
        <v>2.8628645269144459</v>
      </c>
      <c r="Y104" s="1">
        <v>3.0471891685382584</v>
      </c>
      <c r="Z104" s="1">
        <v>4.0444260763809918</v>
      </c>
      <c r="AA104" s="1">
        <v>2.8598825073624385</v>
      </c>
      <c r="AB104" s="1">
        <v>2.4279565022387559</v>
      </c>
      <c r="AC104" s="1">
        <v>2.7591010038670638</v>
      </c>
      <c r="AD104" s="1">
        <v>3.5342000429863583</v>
      </c>
      <c r="AE104" s="1">
        <v>3.5909576906099319</v>
      </c>
      <c r="AF104" s="1">
        <v>2.9865567724658306</v>
      </c>
      <c r="AG104" s="1">
        <v>4.8988348380682742</v>
      </c>
      <c r="AH104" s="1">
        <v>4.575263839812636</v>
      </c>
      <c r="AI104" s="1">
        <v>4.5531795795308643</v>
      </c>
      <c r="AJ104" s="1">
        <v>3.7412540518889208</v>
      </c>
      <c r="AK104" s="1">
        <v>4.1073965404773549</v>
      </c>
      <c r="AL104" s="1">
        <v>2.4333697468565858</v>
      </c>
      <c r="AM104" s="1">
        <v>3.5472194871449636</v>
      </c>
      <c r="AN104" s="1">
        <v>3.8892322098296432</v>
      </c>
      <c r="AO104" s="1">
        <v>4.3466598065950679</v>
      </c>
      <c r="AP104" s="1">
        <v>3.9943479526045387</v>
      </c>
      <c r="AQ104" s="1">
        <v>3.7735260827174373</v>
      </c>
      <c r="AR104" s="1">
        <v>4.630554280056427</v>
      </c>
      <c r="AS104" s="1">
        <v>3.3608318882042747</v>
      </c>
      <c r="AT104" s="1">
        <v>3.3656957226450595</v>
      </c>
      <c r="AU104" s="1">
        <v>4.0552445052399273</v>
      </c>
      <c r="AV104" s="1">
        <v>3.007222723790381</v>
      </c>
      <c r="AW104" s="1">
        <v>3.2083338444979508</v>
      </c>
      <c r="AX104" s="1">
        <v>3.8849085941626074</v>
      </c>
      <c r="AY104" s="1">
        <v>3.7497208599744081</v>
      </c>
      <c r="AZ104" s="1">
        <v>3.7979734745514171</v>
      </c>
      <c r="BA104" s="1">
        <v>4.6963389991292726</v>
      </c>
      <c r="BB104" s="1">
        <v>4.2157435469033651</v>
      </c>
      <c r="BC104" s="1">
        <v>3.2309059673419309</v>
      </c>
      <c r="BD104" s="1">
        <v>3.9625743576186632</v>
      </c>
      <c r="BE104" s="1">
        <v>4.4050933607687295</v>
      </c>
      <c r="BF104" s="1">
        <v>3.8848967085849906</v>
      </c>
      <c r="BG104" s="1">
        <v>3.4496773730961694</v>
      </c>
      <c r="BH104" s="1">
        <v>4.4561079612484384</v>
      </c>
      <c r="BI104" s="1">
        <v>3.5462538603460945</v>
      </c>
      <c r="BJ104" s="1">
        <v>3.1985168806630941</v>
      </c>
      <c r="BK104" s="1">
        <v>3.9188074897192124</v>
      </c>
      <c r="BL104" s="1">
        <v>4.0436573408015652</v>
      </c>
      <c r="BM104" s="1">
        <v>2.9751467810521661</v>
      </c>
      <c r="BN104" s="1">
        <v>3.3621298443539525</v>
      </c>
      <c r="BO104" s="1">
        <v>1.1997586244522438</v>
      </c>
      <c r="BP104" s="1">
        <v>0.70017387811848542</v>
      </c>
      <c r="BQ104" s="1">
        <v>-1.5659703067771036E-2</v>
      </c>
      <c r="BR104" s="1">
        <v>0.22317825247179768</v>
      </c>
      <c r="BS104" s="1">
        <v>1.6540802353065707</v>
      </c>
      <c r="BT104" s="1">
        <v>1.0334237554869496</v>
      </c>
      <c r="BU104" s="1">
        <v>1.6843066460716316</v>
      </c>
      <c r="BV104" s="1">
        <v>1.8583566932624545</v>
      </c>
      <c r="BW104" s="1">
        <v>2.1013001701494503</v>
      </c>
      <c r="BX104" s="1">
        <v>1.9666334113628616</v>
      </c>
      <c r="BY104" s="1">
        <v>1.3298045424866933</v>
      </c>
      <c r="BZ104" s="1">
        <v>1.5493711523331772</v>
      </c>
      <c r="CA104" s="1">
        <v>1.4472220031709941</v>
      </c>
      <c r="CB104" s="1">
        <v>1.2088117171071511</v>
      </c>
      <c r="CC104" s="1">
        <v>1.0536177491316774</v>
      </c>
      <c r="CD104" s="1">
        <v>1.8273692536656783</v>
      </c>
      <c r="CE104" s="1">
        <v>1.2849962116514082</v>
      </c>
      <c r="CF104" s="1">
        <v>1.9112109037937788</v>
      </c>
      <c r="CG104" s="1">
        <v>1.7189166694229034</v>
      </c>
      <c r="CH104" s="1">
        <v>0.59566759103586886</v>
      </c>
      <c r="CI104" s="1">
        <v>1.313726667312082</v>
      </c>
      <c r="CJ104" s="1">
        <v>1.6275706437046122</v>
      </c>
      <c r="CK104" s="1">
        <v>0.5211670543656497</v>
      </c>
      <c r="CL104" s="1">
        <v>1.8171023844049732</v>
      </c>
      <c r="CM104" s="1">
        <v>0.61767151270084153</v>
      </c>
      <c r="CN104" s="1">
        <v>0.95727456763855212</v>
      </c>
      <c r="CO104" s="1">
        <v>0.2028099927544123</v>
      </c>
      <c r="CP104" s="1">
        <v>1.0447582049574649</v>
      </c>
      <c r="CQ104" s="1">
        <v>7.1348383029424284E-2</v>
      </c>
      <c r="CR104" s="1">
        <v>1.3246939344249598</v>
      </c>
      <c r="CS104" s="1">
        <v>0.63346845557958653</v>
      </c>
      <c r="CT104" s="1">
        <v>1.3275766720396871</v>
      </c>
      <c r="CU104" s="1">
        <v>1.7330366989947656</v>
      </c>
      <c r="CV104" s="1">
        <v>1.4402673048112495</v>
      </c>
      <c r="CW104" s="1">
        <v>1.417969642214737</v>
      </c>
      <c r="CX104" s="1">
        <v>1.9239172231131056</v>
      </c>
      <c r="CY104" s="1">
        <v>0.38245404659137916</v>
      </c>
      <c r="CZ104" s="1">
        <v>-1.5396508568551164</v>
      </c>
      <c r="DA104" s="1">
        <v>1.7529471290238032</v>
      </c>
      <c r="DB104" s="1">
        <v>-0.11732876017853237</v>
      </c>
      <c r="DC104" s="1">
        <v>0.66472567352164647</v>
      </c>
      <c r="DD104" s="1">
        <v>1.4049166727197993</v>
      </c>
      <c r="DE104" s="1">
        <v>0.61953987099075691</v>
      </c>
      <c r="DF104" s="1">
        <v>1.1983204782332622</v>
      </c>
      <c r="DG104" s="1">
        <v>1.29827061080716</v>
      </c>
      <c r="DH104" s="1">
        <v>1.8348655989563991</v>
      </c>
      <c r="DI104" s="1">
        <v>1.7713220070359639</v>
      </c>
      <c r="DJ104" s="1">
        <v>1.4194836997923308</v>
      </c>
      <c r="DK104" s="1">
        <v>1.118572538238467</v>
      </c>
      <c r="DL104" s="1">
        <v>0.67448061291051298</v>
      </c>
      <c r="DM104" s="1">
        <v>0.38021468891037508</v>
      </c>
      <c r="DN104" s="1">
        <v>1.5978048533685563</v>
      </c>
      <c r="DO104" s="1">
        <v>1.8294324143213387</v>
      </c>
      <c r="DP104" s="1">
        <v>1.7618902530398912</v>
      </c>
      <c r="DQ104" s="1">
        <v>2.0312286008163181</v>
      </c>
      <c r="DR104" s="1">
        <v>0.63371817127483454</v>
      </c>
      <c r="DS104" s="1">
        <v>2.0223458762698803</v>
      </c>
      <c r="DT104" s="1">
        <v>1.4254788271038741</v>
      </c>
      <c r="DU104" s="1">
        <v>1.6246945209660897</v>
      </c>
      <c r="DV104" s="1">
        <v>0.67709754416235413</v>
      </c>
      <c r="DW104" s="1">
        <v>1.5651391756112958</v>
      </c>
      <c r="DX104" s="1">
        <v>0.61259523162938812</v>
      </c>
      <c r="DY104" s="1">
        <v>1.8145805160103186</v>
      </c>
      <c r="DZ104" s="1">
        <v>1.6527297057309711</v>
      </c>
      <c r="EA104" s="1">
        <v>0.47332070537812559</v>
      </c>
      <c r="EB104" s="1">
        <v>0.49293483552394574</v>
      </c>
      <c r="EC104" s="1">
        <v>0.7395723444500919</v>
      </c>
      <c r="ED104" s="1">
        <v>1.9506569993154643</v>
      </c>
      <c r="EE104" s="1">
        <v>1.111446595238756</v>
      </c>
      <c r="EF104" s="1">
        <v>1.4282967977839056</v>
      </c>
      <c r="EG104" s="1">
        <v>1.0692980121155293</v>
      </c>
    </row>
    <row r="105" spans="1:137" x14ac:dyDescent="0.25">
      <c r="A105" s="3">
        <v>43343</v>
      </c>
      <c r="B105" s="1">
        <v>3.03261876085072</v>
      </c>
      <c r="C105" s="1">
        <v>3.2110404057320534</v>
      </c>
      <c r="D105" s="1">
        <v>2.4572913391285067</v>
      </c>
      <c r="E105" s="1">
        <v>2.1544544061395641</v>
      </c>
      <c r="F105" s="1">
        <v>2.2777467000273637</v>
      </c>
      <c r="G105" s="1">
        <v>2.6882952114481564</v>
      </c>
      <c r="H105" s="1">
        <v>2.8427464949104628</v>
      </c>
      <c r="I105" s="1">
        <v>2.8318186025493355</v>
      </c>
      <c r="J105" s="1">
        <v>2.4059607347417216</v>
      </c>
      <c r="K105" s="1">
        <v>2.7885289546097507</v>
      </c>
      <c r="L105" s="1">
        <v>3.1819007281964047</v>
      </c>
      <c r="M105" s="1">
        <v>1.8472641017707645</v>
      </c>
      <c r="N105" s="1">
        <v>3.2963799537713858</v>
      </c>
      <c r="O105" s="1">
        <v>2.8721912480767067</v>
      </c>
      <c r="P105" s="1">
        <v>2.7927067888983581</v>
      </c>
      <c r="Q105" s="1">
        <v>2.9426131618648776</v>
      </c>
      <c r="R105" s="1">
        <v>1.8703453710809597</v>
      </c>
      <c r="S105" s="1">
        <v>2.2802595886861368</v>
      </c>
      <c r="T105" s="1">
        <v>2.8290398989981451</v>
      </c>
      <c r="U105" s="1">
        <v>3.5504485028999686</v>
      </c>
      <c r="V105" s="1">
        <v>3.3043828024890698</v>
      </c>
      <c r="W105" s="1">
        <v>2.2186930199913562</v>
      </c>
      <c r="X105" s="1">
        <v>2.8385027759339585</v>
      </c>
      <c r="Y105" s="1">
        <v>3.0346966230776995</v>
      </c>
      <c r="Z105" s="1">
        <v>4.0532244648644955</v>
      </c>
      <c r="AA105" s="1">
        <v>2.8611818141954704</v>
      </c>
      <c r="AB105" s="1">
        <v>2.4305587695227575</v>
      </c>
      <c r="AC105" s="1">
        <v>2.7469609642965018</v>
      </c>
      <c r="AD105" s="1">
        <v>3.5184810375344568</v>
      </c>
      <c r="AE105" s="1">
        <v>3.5729540406543374</v>
      </c>
      <c r="AF105" s="1">
        <v>2.9671874745341467</v>
      </c>
      <c r="AG105" s="1">
        <v>4.884670776607023</v>
      </c>
      <c r="AH105" s="1">
        <v>4.5870940982967863</v>
      </c>
      <c r="AI105" s="1">
        <v>4.5709326960039913</v>
      </c>
      <c r="AJ105" s="1">
        <v>3.7329443212908253</v>
      </c>
      <c r="AK105" s="1">
        <v>4.0921611039297412</v>
      </c>
      <c r="AL105" s="1">
        <v>2.4513872536625003</v>
      </c>
      <c r="AM105" s="1">
        <v>3.5305710597370159</v>
      </c>
      <c r="AN105" s="1">
        <v>3.8711302433064358</v>
      </c>
      <c r="AO105" s="1">
        <v>4.3068423930400899</v>
      </c>
      <c r="AP105" s="1">
        <v>3.9730862702224079</v>
      </c>
      <c r="AQ105" s="1">
        <v>3.7794853784567222</v>
      </c>
      <c r="AR105" s="1">
        <v>4.6205757507557159</v>
      </c>
      <c r="AS105" s="1">
        <v>3.366026774723204</v>
      </c>
      <c r="AT105" s="1">
        <v>3.3703002387023626</v>
      </c>
      <c r="AU105" s="1">
        <v>4.0674614337518298</v>
      </c>
      <c r="AV105" s="1">
        <v>3.009378649024653</v>
      </c>
      <c r="AW105" s="1">
        <v>3.2196264343954994</v>
      </c>
      <c r="AX105" s="1">
        <v>3.89518544273658</v>
      </c>
      <c r="AY105" s="1">
        <v>3.7342059679342277</v>
      </c>
      <c r="AZ105" s="1">
        <v>3.8006827181825291</v>
      </c>
      <c r="BA105" s="1">
        <v>4.6950233240728281</v>
      </c>
      <c r="BB105" s="1">
        <v>4.2111974574543485</v>
      </c>
      <c r="BC105" s="1">
        <v>3.235927208714402</v>
      </c>
      <c r="BD105" s="1">
        <v>3.9529647709852433</v>
      </c>
      <c r="BE105" s="1">
        <v>4.414385316213659</v>
      </c>
      <c r="BF105" s="1">
        <v>3.9089962223752637</v>
      </c>
      <c r="BG105" s="1">
        <v>3.4626255684761831</v>
      </c>
      <c r="BH105" s="1">
        <v>4.4454259347261047</v>
      </c>
      <c r="BI105" s="1">
        <v>3.5230307217546719</v>
      </c>
      <c r="BJ105" s="1">
        <v>3.2216854241840549</v>
      </c>
      <c r="BK105" s="1">
        <v>3.9002715187187222</v>
      </c>
      <c r="BL105" s="1">
        <v>4.0439098119187191</v>
      </c>
      <c r="BM105" s="1">
        <v>2.986426848132429</v>
      </c>
      <c r="BN105" s="1">
        <v>3.3688370765743749</v>
      </c>
      <c r="BO105" s="1">
        <v>1.1560704513600539</v>
      </c>
      <c r="BP105" s="1">
        <v>0.69990473856638147</v>
      </c>
      <c r="BQ105" s="1">
        <v>2.2566578029895737E-3</v>
      </c>
      <c r="BR105" s="1">
        <v>0.24756912071240539</v>
      </c>
      <c r="BS105" s="1">
        <v>1.6322547868128496</v>
      </c>
      <c r="BT105" s="1">
        <v>1.0174507295105362</v>
      </c>
      <c r="BU105" s="1">
        <v>1.6923180618991842</v>
      </c>
      <c r="BV105" s="1">
        <v>1.8658735282078147</v>
      </c>
      <c r="BW105" s="1">
        <v>2.0735717246387546</v>
      </c>
      <c r="BX105" s="1">
        <v>1.9566081449866017</v>
      </c>
      <c r="BY105" s="1">
        <v>1.354108439147401</v>
      </c>
      <c r="BZ105" s="1">
        <v>1.5336449533791261</v>
      </c>
      <c r="CA105" s="1">
        <v>1.4461776204388681</v>
      </c>
      <c r="CB105" s="1">
        <v>1.168275435110236</v>
      </c>
      <c r="CC105" s="1">
        <v>1.0299985256368098</v>
      </c>
      <c r="CD105" s="1">
        <v>1.8218409141094374</v>
      </c>
      <c r="CE105" s="1">
        <v>1.2704488595328778</v>
      </c>
      <c r="CF105" s="1">
        <v>1.9040118727630491</v>
      </c>
      <c r="CG105" s="1">
        <v>1.7166709922381107</v>
      </c>
      <c r="CH105" s="1">
        <v>0.61346823138261619</v>
      </c>
      <c r="CI105" s="1">
        <v>1.3104061863869669</v>
      </c>
      <c r="CJ105" s="1">
        <v>1.6008640254225373</v>
      </c>
      <c r="CK105" s="1">
        <v>0.49855742924091695</v>
      </c>
      <c r="CL105" s="1">
        <v>1.828273086254951</v>
      </c>
      <c r="CM105" s="1">
        <v>0.55077473605177751</v>
      </c>
      <c r="CN105" s="1">
        <v>1.0046694438387862</v>
      </c>
      <c r="CO105" s="1">
        <v>0.16206185698466011</v>
      </c>
      <c r="CP105" s="1">
        <v>1.0392528648529746</v>
      </c>
      <c r="CQ105" s="1">
        <v>5.3963126658791404E-2</v>
      </c>
      <c r="CR105" s="1">
        <v>1.3326404103874625</v>
      </c>
      <c r="CS105" s="1">
        <v>0.6830470382388496</v>
      </c>
      <c r="CT105" s="1">
        <v>1.3743681010743007</v>
      </c>
      <c r="CU105" s="1">
        <v>1.7242758696007889</v>
      </c>
      <c r="CV105" s="1">
        <v>1.4636524044753996</v>
      </c>
      <c r="CW105" s="1">
        <v>1.4324882557705063</v>
      </c>
      <c r="CX105" s="1">
        <v>1.9023837007450222</v>
      </c>
      <c r="CY105" s="1">
        <v>0.40167624610312236</v>
      </c>
      <c r="CZ105" s="1">
        <v>-1.4850744457204894</v>
      </c>
      <c r="DA105" s="1">
        <v>1.7261225628453061</v>
      </c>
      <c r="DB105" s="1">
        <v>-0.12840749829403128</v>
      </c>
      <c r="DC105" s="1">
        <v>0.65764088024827194</v>
      </c>
      <c r="DD105" s="1">
        <v>1.4258085677912982</v>
      </c>
      <c r="DE105" s="1">
        <v>0.63834247056786275</v>
      </c>
      <c r="DF105" s="1">
        <v>1.2013865783820243</v>
      </c>
      <c r="DG105" s="1">
        <v>1.2860635509904794</v>
      </c>
      <c r="DH105" s="1">
        <v>1.8144473984961718</v>
      </c>
      <c r="DI105" s="1">
        <v>1.7744422606528416</v>
      </c>
      <c r="DJ105" s="1">
        <v>1.4063235258613458</v>
      </c>
      <c r="DK105" s="1">
        <v>1.1296201217719783</v>
      </c>
      <c r="DL105" s="1">
        <v>0.69226440857766136</v>
      </c>
      <c r="DM105" s="1">
        <v>0.40492995997466125</v>
      </c>
      <c r="DN105" s="1">
        <v>1.5939502731399684</v>
      </c>
      <c r="DO105" s="1">
        <v>1.8004421213362567</v>
      </c>
      <c r="DP105" s="1">
        <v>1.7637274112483736</v>
      </c>
      <c r="DQ105" s="1">
        <v>2.0259430034326678</v>
      </c>
      <c r="DR105" s="1">
        <v>0.61538434089594063</v>
      </c>
      <c r="DS105" s="1">
        <v>2.0296759149462815</v>
      </c>
      <c r="DT105" s="1">
        <v>1.4111696479749654</v>
      </c>
      <c r="DU105" s="1">
        <v>1.6146863422820126</v>
      </c>
      <c r="DV105" s="1">
        <v>0.64353025034463229</v>
      </c>
      <c r="DW105" s="1">
        <v>1.5255630712186201</v>
      </c>
      <c r="DX105" s="1">
        <v>0.66248035102993252</v>
      </c>
      <c r="DY105" s="1">
        <v>1.7975445282059874</v>
      </c>
      <c r="DZ105" s="1">
        <v>1.6294095787133061</v>
      </c>
      <c r="EA105" s="1">
        <v>0.48073396788450934</v>
      </c>
      <c r="EB105" s="1">
        <v>0.37896836676835483</v>
      </c>
      <c r="EC105" s="1">
        <v>0.70842090013471271</v>
      </c>
      <c r="ED105" s="1">
        <v>1.8997117270532697</v>
      </c>
      <c r="EE105" s="1">
        <v>1.1462013787207443</v>
      </c>
      <c r="EF105" s="1">
        <v>1.4229179807676624</v>
      </c>
      <c r="EG105" s="1">
        <v>1.0362295440862945</v>
      </c>
    </row>
    <row r="106" spans="1:137" x14ac:dyDescent="0.25">
      <c r="A106" s="3">
        <v>43373</v>
      </c>
      <c r="B106" s="1">
        <v>3.0251091590719743</v>
      </c>
      <c r="C106" s="1">
        <v>3.2385228122182936</v>
      </c>
      <c r="D106" s="1">
        <v>2.4607926375798592</v>
      </c>
      <c r="E106" s="1">
        <v>2.1107916607711061</v>
      </c>
      <c r="F106" s="1">
        <v>2.2488311928079616</v>
      </c>
      <c r="G106" s="1">
        <v>2.6683765969659277</v>
      </c>
      <c r="H106" s="1">
        <v>2.8473813793978979</v>
      </c>
      <c r="I106" s="1">
        <v>2.8183314842981382</v>
      </c>
      <c r="J106" s="1">
        <v>2.4032063416448066</v>
      </c>
      <c r="K106" s="1">
        <v>2.7789322777371392</v>
      </c>
      <c r="L106" s="1">
        <v>3.1913112575909932</v>
      </c>
      <c r="M106" s="1">
        <v>1.8393523288954212</v>
      </c>
      <c r="N106" s="1">
        <v>3.3024608079103794</v>
      </c>
      <c r="O106" s="1">
        <v>2.8787055849588388</v>
      </c>
      <c r="P106" s="1">
        <v>2.7986437408676186</v>
      </c>
      <c r="Q106" s="1">
        <v>2.94971194836448</v>
      </c>
      <c r="R106" s="1">
        <v>1.8583567052977734</v>
      </c>
      <c r="S106" s="1">
        <v>2.2741809494196334</v>
      </c>
      <c r="T106" s="1">
        <v>2.819550515711442</v>
      </c>
      <c r="U106" s="1">
        <v>3.5417040232842885</v>
      </c>
      <c r="V106" s="1">
        <v>3.3010299956639813</v>
      </c>
      <c r="W106" s="1">
        <v>2.2270635923428257</v>
      </c>
      <c r="X106" s="1">
        <v>2.8551555771769941</v>
      </c>
      <c r="Y106" s="1">
        <v>3.0751051431837566</v>
      </c>
      <c r="Z106" s="1">
        <v>4.0561193636795521</v>
      </c>
      <c r="AA106" s="1">
        <v>2.8576942577865498</v>
      </c>
      <c r="AB106" s="1">
        <v>2.4275347940890435</v>
      </c>
      <c r="AC106" s="1">
        <v>2.740062527784394</v>
      </c>
      <c r="AD106" s="1">
        <v>3.5242714636459795</v>
      </c>
      <c r="AE106" s="1">
        <v>3.5689921245983989</v>
      </c>
      <c r="AF106" s="1">
        <v>2.9998132132107433</v>
      </c>
      <c r="AG106" s="1">
        <v>4.8995031436805609</v>
      </c>
      <c r="AH106" s="1">
        <v>4.5590340494293509</v>
      </c>
      <c r="AI106" s="1">
        <v>4.5702090352309233</v>
      </c>
      <c r="AJ106" s="1">
        <v>3.7398483382904564</v>
      </c>
      <c r="AK106" s="1">
        <v>4.0880201431874763</v>
      </c>
      <c r="AL106" s="1">
        <v>2.4479018987497199</v>
      </c>
      <c r="AM106" s="1">
        <v>3.5313767180814581</v>
      </c>
      <c r="AN106" s="1">
        <v>3.8756515026153302</v>
      </c>
      <c r="AO106" s="1">
        <v>4.3162157469049856</v>
      </c>
      <c r="AP106" s="1">
        <v>3.972628590095014</v>
      </c>
      <c r="AQ106" s="1">
        <v>3.7764505571764713</v>
      </c>
      <c r="AR106" s="1">
        <v>4.6127689209697538</v>
      </c>
      <c r="AS106" s="1">
        <v>3.3697852634836956</v>
      </c>
      <c r="AT106" s="1">
        <v>3.3936383687823022</v>
      </c>
      <c r="AU106" s="1">
        <v>4.0386380419582926</v>
      </c>
      <c r="AV106" s="1">
        <v>2.9907205819203373</v>
      </c>
      <c r="AW106" s="1">
        <v>3.2207250802682781</v>
      </c>
      <c r="AX106" s="1">
        <v>3.8619416323113676</v>
      </c>
      <c r="AY106" s="1">
        <v>3.7291056373489484</v>
      </c>
      <c r="AZ106" s="1">
        <v>3.7929237244567076</v>
      </c>
      <c r="BA106" s="1">
        <v>4.6946416956837211</v>
      </c>
      <c r="BB106" s="1">
        <v>4.2061007275077031</v>
      </c>
      <c r="BC106" s="1">
        <v>3.2446259010652674</v>
      </c>
      <c r="BD106" s="1">
        <v>3.9584678404898299</v>
      </c>
      <c r="BE106" s="1">
        <v>4.4225621005803424</v>
      </c>
      <c r="BF106" s="1">
        <v>3.9055989248698078</v>
      </c>
      <c r="BG106" s="1">
        <v>3.4644865666791858</v>
      </c>
      <c r="BH106" s="1">
        <v>4.4438654171282428</v>
      </c>
      <c r="BI106" s="1">
        <v>3.5364144955471968</v>
      </c>
      <c r="BJ106" s="1">
        <v>3.215576763238456</v>
      </c>
      <c r="BK106" s="1">
        <v>3.9030650143412635</v>
      </c>
      <c r="BL106" s="1">
        <v>4.0416429245975358</v>
      </c>
      <c r="BM106" s="1">
        <v>2.9977052159994195</v>
      </c>
      <c r="BN106" s="1">
        <v>3.3589071108580195</v>
      </c>
      <c r="BO106" s="1">
        <v>1.1762459746713261</v>
      </c>
      <c r="BP106" s="1">
        <v>0.71555377408570642</v>
      </c>
      <c r="BQ106" s="1">
        <v>6.7017230713394297E-4</v>
      </c>
      <c r="BR106" s="1">
        <v>0.29668580779298698</v>
      </c>
      <c r="BS106" s="1">
        <v>1.6637009065482384</v>
      </c>
      <c r="BT106" s="1">
        <v>1.0569048513364727</v>
      </c>
      <c r="BU106" s="1">
        <v>1.6901960800285136</v>
      </c>
      <c r="BV106" s="1">
        <v>1.8887409719049721</v>
      </c>
      <c r="BW106" s="1">
        <v>2.0873554265024117</v>
      </c>
      <c r="BX106" s="1">
        <v>1.9578991988231007</v>
      </c>
      <c r="BY106" s="1">
        <v>1.4302363534115103</v>
      </c>
      <c r="BZ106" s="1">
        <v>1.5090680584669751</v>
      </c>
      <c r="CA106" s="1">
        <v>1.4317426896308787</v>
      </c>
      <c r="CB106" s="1">
        <v>1.1679249265314726</v>
      </c>
      <c r="CC106" s="1">
        <v>1.0073277854272191</v>
      </c>
      <c r="CD106" s="1">
        <v>1.8165727159022804</v>
      </c>
      <c r="CE106" s="1">
        <v>1.2770274828115922</v>
      </c>
      <c r="CF106" s="1">
        <v>1.9295210853066691</v>
      </c>
      <c r="CG106" s="1">
        <v>1.6850247671670733</v>
      </c>
      <c r="CH106" s="1">
        <v>0.68651936933671498</v>
      </c>
      <c r="CI106" s="1">
        <v>1.2980617951256426</v>
      </c>
      <c r="CJ106" s="1">
        <v>1.6077765930263097</v>
      </c>
      <c r="CK106" s="1">
        <v>0.49377850592048594</v>
      </c>
      <c r="CL106" s="1">
        <v>1.8547917061885055</v>
      </c>
      <c r="CM106" s="1">
        <v>0.54004739324543671</v>
      </c>
      <c r="CN106" s="1">
        <v>1.0241896883554735</v>
      </c>
      <c r="CO106" s="1">
        <v>0.1491882655725574</v>
      </c>
      <c r="CP106" s="1">
        <v>1.0956550709362132</v>
      </c>
      <c r="CQ106" s="1">
        <v>-4.2797791417189699E-3</v>
      </c>
      <c r="CR106" s="1">
        <v>1.3669829946331118</v>
      </c>
      <c r="CS106" s="1">
        <v>0.72015930340595691</v>
      </c>
      <c r="CT106" s="1">
        <v>1.4175022505162684</v>
      </c>
      <c r="CU106" s="1">
        <v>1.714832520807696</v>
      </c>
      <c r="CV106" s="1">
        <v>1.4406784835213828</v>
      </c>
      <c r="CW106" s="1">
        <v>1.396548037987132</v>
      </c>
      <c r="CX106" s="1">
        <v>1.9147132764029902</v>
      </c>
      <c r="CY106" s="1">
        <v>0.38805946866838853</v>
      </c>
      <c r="CZ106" s="1">
        <v>-1.50266125006705</v>
      </c>
      <c r="DA106" s="1">
        <v>1.7500753455386489</v>
      </c>
      <c r="DB106" s="1">
        <v>-9.1556632495571846E-2</v>
      </c>
      <c r="DC106" s="1">
        <v>0.65988038117698533</v>
      </c>
      <c r="DD106" s="1">
        <v>1.4375774286781009</v>
      </c>
      <c r="DE106" s="1">
        <v>0.6815953144349598</v>
      </c>
      <c r="DF106" s="1">
        <v>1.2003633877379898</v>
      </c>
      <c r="DG106" s="1">
        <v>1.2999635654678381</v>
      </c>
      <c r="DH106" s="1">
        <v>1.8334021228582971</v>
      </c>
      <c r="DI106" s="1">
        <v>1.7338919922738376</v>
      </c>
      <c r="DJ106" s="1">
        <v>1.3926786667912361</v>
      </c>
      <c r="DK106" s="1">
        <v>1.1899576810913819</v>
      </c>
      <c r="DL106" s="1">
        <v>0.71980031864359584</v>
      </c>
      <c r="DM106" s="1">
        <v>0.33084506762397969</v>
      </c>
      <c r="DN106" s="1">
        <v>1.5870371065039504</v>
      </c>
      <c r="DO106" s="1">
        <v>1.7847598804061426</v>
      </c>
      <c r="DP106" s="1">
        <v>1.7549214096651689</v>
      </c>
      <c r="DQ106" s="1">
        <v>2.0742443585609065</v>
      </c>
      <c r="DR106" s="1">
        <v>0.62029319073814571</v>
      </c>
      <c r="DS106" s="1">
        <v>2.0919271046983483</v>
      </c>
      <c r="DT106" s="1">
        <v>1.4512612391652351</v>
      </c>
      <c r="DU106" s="1">
        <v>1.5875987184962645</v>
      </c>
      <c r="DV106" s="1">
        <v>0.67948386066322664</v>
      </c>
      <c r="DW106" s="1">
        <v>1.5253040099582389</v>
      </c>
      <c r="DX106" s="1">
        <v>0.73603496596961582</v>
      </c>
      <c r="DY106" s="1">
        <v>1.8088184183473737</v>
      </c>
      <c r="DZ106" s="1">
        <v>1.6070258677008638</v>
      </c>
      <c r="EA106" s="1">
        <v>0.53493382655287636</v>
      </c>
      <c r="EB106" s="1">
        <v>0.44920884150379958</v>
      </c>
      <c r="EC106" s="1">
        <v>0.66558099101795309</v>
      </c>
      <c r="ED106" s="1">
        <v>1.9097273284768339</v>
      </c>
      <c r="EE106" s="1">
        <v>1.1309600908689721</v>
      </c>
      <c r="EF106" s="1">
        <v>1.4451369842961701</v>
      </c>
      <c r="EG106" s="1">
        <v>1.0817072700973491</v>
      </c>
    </row>
    <row r="107" spans="1:137" x14ac:dyDescent="0.25">
      <c r="A107" s="3">
        <v>43404</v>
      </c>
      <c r="B107" s="1">
        <v>3.0436451650787633</v>
      </c>
      <c r="C107" s="1">
        <v>3.200905191684992</v>
      </c>
      <c r="D107" s="1">
        <v>2.4102203048650823</v>
      </c>
      <c r="E107" s="1">
        <v>2.0483641052798864</v>
      </c>
      <c r="F107" s="1">
        <v>2.2941795412924861</v>
      </c>
      <c r="G107" s="1">
        <v>2.6467173245628284</v>
      </c>
      <c r="H107" s="1">
        <v>2.8498062365585932</v>
      </c>
      <c r="I107" s="1">
        <v>2.7714919402839389</v>
      </c>
      <c r="J107" s="1">
        <v>2.4109964335163823</v>
      </c>
      <c r="K107" s="1">
        <v>2.7558748556724915</v>
      </c>
      <c r="L107" s="1">
        <v>3.1435768321589963</v>
      </c>
      <c r="M107" s="1">
        <v>1.8465845028980461</v>
      </c>
      <c r="N107" s="1">
        <v>3.2444750446890116</v>
      </c>
      <c r="O107" s="1">
        <v>2.8294645928594884</v>
      </c>
      <c r="P107" s="1">
        <v>2.7733621792293341</v>
      </c>
      <c r="Q107" s="1">
        <v>2.9481928283326932</v>
      </c>
      <c r="R107" s="1">
        <v>1.8535156967569286</v>
      </c>
      <c r="S107" s="1">
        <v>2.2782962080912741</v>
      </c>
      <c r="T107" s="1">
        <v>2.7936297637850624</v>
      </c>
      <c r="U107" s="1">
        <v>3.4870534887814273</v>
      </c>
      <c r="V107" s="1">
        <v>3.2627120626317261</v>
      </c>
      <c r="W107" s="1">
        <v>2.2213098902969297</v>
      </c>
      <c r="X107" s="1">
        <v>2.8882974621655366</v>
      </c>
      <c r="Y107" s="1">
        <v>2.9925800253333534</v>
      </c>
      <c r="Z107" s="1">
        <v>4.0082253246045152</v>
      </c>
      <c r="AA107" s="1">
        <v>2.8656013804995406</v>
      </c>
      <c r="AB107" s="1">
        <v>2.4327609077429142</v>
      </c>
      <c r="AC107" s="1">
        <v>2.714924620661709</v>
      </c>
      <c r="AD107" s="1">
        <v>3.4998368608971395</v>
      </c>
      <c r="AE107" s="1">
        <v>3.5374501027595744</v>
      </c>
      <c r="AF107" s="1">
        <v>2.9552113523099521</v>
      </c>
      <c r="AG107" s="1">
        <v>4.9416306733294011</v>
      </c>
      <c r="AH107" s="1">
        <v>4.5370889928742946</v>
      </c>
      <c r="AI107" s="1">
        <v>4.5700197202662922</v>
      </c>
      <c r="AJ107" s="1">
        <v>3.7070111945971687</v>
      </c>
      <c r="AK107" s="1">
        <v>4.0587110315788939</v>
      </c>
      <c r="AL107" s="1">
        <v>2.4141206260438204</v>
      </c>
      <c r="AM107" s="1">
        <v>3.5048119113799419</v>
      </c>
      <c r="AN107" s="1">
        <v>3.8529737837818421</v>
      </c>
      <c r="AO107" s="1">
        <v>4.2798999954570096</v>
      </c>
      <c r="AP107" s="1">
        <v>3.949072709400645</v>
      </c>
      <c r="AQ107" s="1">
        <v>3.7657914509014847</v>
      </c>
      <c r="AR107" s="1">
        <v>4.6196083322589185</v>
      </c>
      <c r="AS107" s="1">
        <v>3.3074297120165794</v>
      </c>
      <c r="AT107" s="1">
        <v>3.3715683984205684</v>
      </c>
      <c r="AU107" s="1">
        <v>4.0164734067591974</v>
      </c>
      <c r="AV107" s="1">
        <v>2.9553942739521188</v>
      </c>
      <c r="AW107" s="1">
        <v>3.1870184537704631</v>
      </c>
      <c r="AX107" s="1">
        <v>3.8537158508296909</v>
      </c>
      <c r="AY107" s="1">
        <v>3.7016292827342547</v>
      </c>
      <c r="AZ107" s="1">
        <v>3.7656909020990654</v>
      </c>
      <c r="BA107" s="1">
        <v>4.6428852555611728</v>
      </c>
      <c r="BB107" s="1">
        <v>4.1768803785980388</v>
      </c>
      <c r="BC107" s="1">
        <v>3.2224797551630986</v>
      </c>
      <c r="BD107" s="1">
        <v>3.9553105246571643</v>
      </c>
      <c r="BE107" s="1">
        <v>4.399946324395323</v>
      </c>
      <c r="BF107" s="1">
        <v>3.8636737176559617</v>
      </c>
      <c r="BG107" s="1">
        <v>3.4332480472974196</v>
      </c>
      <c r="BH107" s="1">
        <v>4.3975870444414484</v>
      </c>
      <c r="BI107" s="1">
        <v>3.4988369029315303</v>
      </c>
      <c r="BJ107" s="1">
        <v>3.2006152371176588</v>
      </c>
      <c r="BK107" s="1">
        <v>3.898012288050325</v>
      </c>
      <c r="BL107" s="1">
        <v>3.991320458012181</v>
      </c>
      <c r="BM107" s="1">
        <v>2.9549994520051932</v>
      </c>
      <c r="BN107" s="1">
        <v>3.3328180491547084</v>
      </c>
      <c r="BO107" s="1">
        <v>1.1196887785841414</v>
      </c>
      <c r="BP107" s="1">
        <v>0.68418411471274998</v>
      </c>
      <c r="BQ107" s="1">
        <v>-9.1104236328878263E-2</v>
      </c>
      <c r="BR107" s="1">
        <v>0.23448370791066589</v>
      </c>
      <c r="BS107" s="1">
        <v>1.6371894121350545</v>
      </c>
      <c r="BT107" s="1">
        <v>1.0301947853567512</v>
      </c>
      <c r="BU107" s="1">
        <v>1.6947806360120616</v>
      </c>
      <c r="BV107" s="1">
        <v>1.8444771881718467</v>
      </c>
      <c r="BW107" s="1">
        <v>2.0478587351870265</v>
      </c>
      <c r="BX107" s="1">
        <v>1.9311539794703205</v>
      </c>
      <c r="BY107" s="1">
        <v>1.3666097103924297</v>
      </c>
      <c r="BZ107" s="1">
        <v>1.4929000250686673</v>
      </c>
      <c r="CA107" s="1">
        <v>1.4248141847195417</v>
      </c>
      <c r="CB107" s="1">
        <v>1.1258174746465013</v>
      </c>
      <c r="CC107" s="1">
        <v>0.98733032352272077</v>
      </c>
      <c r="CD107" s="1">
        <v>1.7092699694581448</v>
      </c>
      <c r="CE107" s="1">
        <v>1.2509221519618714</v>
      </c>
      <c r="CF107" s="1">
        <v>1.9013493254156424</v>
      </c>
      <c r="CG107" s="1">
        <v>1.6211762713852149</v>
      </c>
      <c r="CH107" s="1">
        <v>0.59699865980169753</v>
      </c>
      <c r="CI107" s="1">
        <v>1.2422362520847843</v>
      </c>
      <c r="CJ107" s="1">
        <v>1.5400790888041727</v>
      </c>
      <c r="CK107" s="1">
        <v>0.44224638518429688</v>
      </c>
      <c r="CL107" s="1">
        <v>1.7589119075301851</v>
      </c>
      <c r="CM107" s="1">
        <v>0.48337453591507951</v>
      </c>
      <c r="CN107" s="1">
        <v>0.9595350619509142</v>
      </c>
      <c r="CO107" s="1">
        <v>9.8037519480031018E-2</v>
      </c>
      <c r="CP107" s="1">
        <v>1.0604741210827733</v>
      </c>
      <c r="CQ107" s="1">
        <v>4.5057844923621561E-2</v>
      </c>
      <c r="CR107" s="1">
        <v>1.2785249647370176</v>
      </c>
      <c r="CS107" s="1">
        <v>0.69196510276736034</v>
      </c>
      <c r="CT107" s="1">
        <v>1.3676683639241034</v>
      </c>
      <c r="CU107" s="1">
        <v>1.7283537820212285</v>
      </c>
      <c r="CV107" s="1">
        <v>1.4396279706418977</v>
      </c>
      <c r="CW107" s="1">
        <v>1.4041492663348716</v>
      </c>
      <c r="CX107" s="1">
        <v>1.8265283063406514</v>
      </c>
      <c r="CY107" s="1">
        <v>0.31823628752882488</v>
      </c>
      <c r="CZ107" s="1">
        <v>-1.5261143991447546</v>
      </c>
      <c r="DA107" s="1">
        <v>1.7462033318200896</v>
      </c>
      <c r="DB107" s="1">
        <v>-0.13564945957931862</v>
      </c>
      <c r="DC107" s="1">
        <v>0.6407991169062871</v>
      </c>
      <c r="DD107" s="1">
        <v>1.3832089727470758</v>
      </c>
      <c r="DE107" s="1">
        <v>0.62251983893488438</v>
      </c>
      <c r="DF107" s="1">
        <v>1.1197577565743517</v>
      </c>
      <c r="DG107" s="1">
        <v>1.2542002775349601</v>
      </c>
      <c r="DH107" s="1">
        <v>1.8006483484911524</v>
      </c>
      <c r="DI107" s="1">
        <v>1.7147727684185792</v>
      </c>
      <c r="DJ107" s="1">
        <v>1.2908896807428496</v>
      </c>
      <c r="DK107" s="1">
        <v>1.1389600743069139</v>
      </c>
      <c r="DL107" s="1">
        <v>0.67338054948621873</v>
      </c>
      <c r="DM107" s="1">
        <v>0.29114183629359597</v>
      </c>
      <c r="DN107" s="1">
        <v>1.5121505369220305</v>
      </c>
      <c r="DO107" s="1">
        <v>1.7102020231195141</v>
      </c>
      <c r="DP107" s="1">
        <v>1.7408362149449699</v>
      </c>
      <c r="DQ107" s="1">
        <v>2.0500617079867114</v>
      </c>
      <c r="DR107" s="1">
        <v>0.61762510186208641</v>
      </c>
      <c r="DS107" s="1">
        <v>2.0374105602360069</v>
      </c>
      <c r="DT107" s="1">
        <v>1.4156063867912088</v>
      </c>
      <c r="DU107" s="1">
        <v>1.5225746457291376</v>
      </c>
      <c r="DV107" s="1">
        <v>0.5950354489651416</v>
      </c>
      <c r="DW107" s="1">
        <v>1.4658288153574364</v>
      </c>
      <c r="DX107" s="1">
        <v>0.69809946063292072</v>
      </c>
      <c r="DY107" s="1">
        <v>1.7678976011957532</v>
      </c>
      <c r="DZ107" s="1">
        <v>1.5765716955789302</v>
      </c>
      <c r="EA107" s="1">
        <v>0.45783190582461281</v>
      </c>
      <c r="EB107" s="1">
        <v>0.47512215254481532</v>
      </c>
      <c r="EC107" s="1">
        <v>0.77085201164214423</v>
      </c>
      <c r="ED107" s="1">
        <v>1.8176385008576958</v>
      </c>
      <c r="EE107" s="1">
        <v>1.0991201846127234</v>
      </c>
      <c r="EF107" s="1">
        <v>1.3925211075218258</v>
      </c>
      <c r="EG107" s="1">
        <v>1.2108533653148932</v>
      </c>
    </row>
    <row r="108" spans="1:137" x14ac:dyDescent="0.25">
      <c r="A108" s="3">
        <v>43434</v>
      </c>
      <c r="B108" s="1">
        <v>3.037553978526232</v>
      </c>
      <c r="C108" s="1">
        <v>3.1983821300082944</v>
      </c>
      <c r="D108" s="1">
        <v>2.4638929889859074</v>
      </c>
      <c r="E108" s="1">
        <v>2.0069791905742771</v>
      </c>
      <c r="F108" s="1">
        <v>2.3056952289118584</v>
      </c>
      <c r="G108" s="1">
        <v>2.6567687792660166</v>
      </c>
      <c r="H108" s="1">
        <v>2.8757729229405671</v>
      </c>
      <c r="I108" s="1">
        <v>2.7837035291673109</v>
      </c>
      <c r="J108" s="1">
        <v>2.4207971009998457</v>
      </c>
      <c r="K108" s="1">
        <v>2.7686676944118727</v>
      </c>
      <c r="L108" s="1">
        <v>3.1439511164239633</v>
      </c>
      <c r="M108" s="1">
        <v>1.857151502687493</v>
      </c>
      <c r="N108" s="1">
        <v>3.2605960423019087</v>
      </c>
      <c r="O108" s="1">
        <v>2.8413907585555784</v>
      </c>
      <c r="P108" s="1">
        <v>2.7919361419303832</v>
      </c>
      <c r="Q108" s="1">
        <v>2.9555049522656778</v>
      </c>
      <c r="R108" s="1">
        <v>1.8574531170352664</v>
      </c>
      <c r="S108" s="1">
        <v>2.3039084935359546</v>
      </c>
      <c r="T108" s="1">
        <v>2.7952193875256302</v>
      </c>
      <c r="U108" s="1">
        <v>3.490941205356787</v>
      </c>
      <c r="V108" s="1">
        <v>3.2530470857114073</v>
      </c>
      <c r="W108" s="1">
        <v>2.2369652991029798</v>
      </c>
      <c r="X108" s="1">
        <v>2.8504808165045712</v>
      </c>
      <c r="Y108" s="1">
        <v>2.9111522799406355</v>
      </c>
      <c r="Z108" s="1">
        <v>4.0342352883207937</v>
      </c>
      <c r="AA108" s="1">
        <v>2.8703570785517294</v>
      </c>
      <c r="AB108" s="1">
        <v>2.4470028984661623</v>
      </c>
      <c r="AC108" s="1">
        <v>2.7154768601744208</v>
      </c>
      <c r="AD108" s="1">
        <v>3.4878366459900896</v>
      </c>
      <c r="AE108" s="1">
        <v>3.542564024978776</v>
      </c>
      <c r="AF108" s="1">
        <v>2.9796212062457554</v>
      </c>
      <c r="AG108" s="1">
        <v>4.9518424446914331</v>
      </c>
      <c r="AH108" s="1">
        <v>4.558640181763554</v>
      </c>
      <c r="AI108" s="1">
        <v>4.6032458405487784</v>
      </c>
      <c r="AJ108" s="1">
        <v>3.6993103578086961</v>
      </c>
      <c r="AK108" s="1">
        <v>4.051431925178008</v>
      </c>
      <c r="AL108" s="1">
        <v>2.4165905855631924</v>
      </c>
      <c r="AM108" s="1">
        <v>3.5014878650805925</v>
      </c>
      <c r="AN108" s="1">
        <v>3.8438703551279985</v>
      </c>
      <c r="AO108" s="1">
        <v>4.2830516638797365</v>
      </c>
      <c r="AP108" s="1">
        <v>3.957951904459339</v>
      </c>
      <c r="AQ108" s="1">
        <v>3.782194471977733</v>
      </c>
      <c r="AR108" s="1">
        <v>4.6074124495454516</v>
      </c>
      <c r="AS108" s="1">
        <v>3.3215694351114271</v>
      </c>
      <c r="AT108" s="1">
        <v>3.3788519464488811</v>
      </c>
      <c r="AU108" s="1">
        <v>4.0364991464725808</v>
      </c>
      <c r="AV108" s="1">
        <v>2.9676556005233383</v>
      </c>
      <c r="AW108" s="1">
        <v>3.1803065545653313</v>
      </c>
      <c r="AX108" s="1">
        <v>3.8673407755987537</v>
      </c>
      <c r="AY108" s="1">
        <v>3.6914475250299734</v>
      </c>
      <c r="AZ108" s="1">
        <v>3.7533685395099807</v>
      </c>
      <c r="BA108" s="1">
        <v>4.6204773158990031</v>
      </c>
      <c r="BB108" s="1">
        <v>4.1817812965059673</v>
      </c>
      <c r="BC108" s="1">
        <v>3.2153202513299304</v>
      </c>
      <c r="BD108" s="1">
        <v>3.9560608043486263</v>
      </c>
      <c r="BE108" s="1">
        <v>4.4071947052348808</v>
      </c>
      <c r="BF108" s="1">
        <v>3.8651359701825192</v>
      </c>
      <c r="BG108" s="1">
        <v>3.4409358312638645</v>
      </c>
      <c r="BH108" s="1">
        <v>4.4233564820298783</v>
      </c>
      <c r="BI108" s="1">
        <v>3.5014276397441209</v>
      </c>
      <c r="BJ108" s="1">
        <v>3.2121716178097768</v>
      </c>
      <c r="BK108" s="1">
        <v>3.8866593340616911</v>
      </c>
      <c r="BL108" s="1">
        <v>3.9951097753837672</v>
      </c>
      <c r="BM108" s="1">
        <v>2.9517211218605701</v>
      </c>
      <c r="BN108" s="1">
        <v>3.3600402541618797</v>
      </c>
      <c r="BO108" s="1">
        <v>1.1277746202770524</v>
      </c>
      <c r="BP108" s="1">
        <v>0.56875159025037669</v>
      </c>
      <c r="BQ108" s="1">
        <v>-7.0474225441436278E-2</v>
      </c>
      <c r="BR108" s="1">
        <v>0.23055577022254492</v>
      </c>
      <c r="BS108" s="1">
        <v>1.6058435175317203</v>
      </c>
      <c r="BT108" s="1">
        <v>1.0748164406451748</v>
      </c>
      <c r="BU108" s="1">
        <v>1.7167543574326971</v>
      </c>
      <c r="BV108" s="1">
        <v>1.8207267628238342</v>
      </c>
      <c r="BW108" s="1">
        <v>2.0753279414660075</v>
      </c>
      <c r="BX108" s="1">
        <v>1.8779019509248707</v>
      </c>
      <c r="BY108" s="1">
        <v>1.2835273422539637</v>
      </c>
      <c r="BZ108" s="1">
        <v>1.5149460053080044</v>
      </c>
      <c r="CA108" s="1">
        <v>1.4416991061579043</v>
      </c>
      <c r="CB108" s="1">
        <v>1.1507509256665309</v>
      </c>
      <c r="CC108" s="1">
        <v>1.0106304975075397</v>
      </c>
      <c r="CD108" s="1">
        <v>1.5263392515389813</v>
      </c>
      <c r="CE108" s="1">
        <v>1.2103222698345202</v>
      </c>
      <c r="CF108" s="1">
        <v>1.9003671286564703</v>
      </c>
      <c r="CG108" s="1">
        <v>1.647871775076637</v>
      </c>
      <c r="CH108" s="1">
        <v>0.56095848441617491</v>
      </c>
      <c r="CI108" s="1">
        <v>1.2184463699936621</v>
      </c>
      <c r="CJ108" s="1">
        <v>1.4973443810175799</v>
      </c>
      <c r="CK108" s="1">
        <v>0.44152012635652382</v>
      </c>
      <c r="CL108" s="1">
        <v>1.7315081755371187</v>
      </c>
      <c r="CM108" s="1">
        <v>0.52153946173457277</v>
      </c>
      <c r="CN108" s="1">
        <v>0.86230088811265726</v>
      </c>
      <c r="CO108" s="1">
        <v>0.10835055840434564</v>
      </c>
      <c r="CP108" s="1">
        <v>1.0263078877031622</v>
      </c>
      <c r="CQ108" s="1">
        <v>2.4041223853248257E-2</v>
      </c>
      <c r="CR108" s="1">
        <v>1.2224563627004852</v>
      </c>
      <c r="CS108" s="1">
        <v>0.76417613239033066</v>
      </c>
      <c r="CT108" s="1">
        <v>1.3630543573766569</v>
      </c>
      <c r="CU108" s="1">
        <v>1.7279477176700444</v>
      </c>
      <c r="CV108" s="1">
        <v>1.418483017477177</v>
      </c>
      <c r="CW108" s="1">
        <v>1.4219328132785085</v>
      </c>
      <c r="CX108" s="1">
        <v>1.8467699349961135</v>
      </c>
      <c r="CY108" s="1">
        <v>0.30245445401962145</v>
      </c>
      <c r="CZ108" s="1">
        <v>-1.5015407688872819</v>
      </c>
      <c r="DA108" s="1">
        <v>1.7061588860406087</v>
      </c>
      <c r="DB108" s="1">
        <v>-0.15372352629444896</v>
      </c>
      <c r="DC108" s="1">
        <v>0.65601587758693658</v>
      </c>
      <c r="DD108" s="1">
        <v>1.4663553588089031</v>
      </c>
      <c r="DE108" s="1">
        <v>0.60324746470917956</v>
      </c>
      <c r="DF108" s="1">
        <v>1.1837765265994471</v>
      </c>
      <c r="DG108" s="1">
        <v>1.2398991735087743</v>
      </c>
      <c r="DH108" s="1">
        <v>1.7810369530017436</v>
      </c>
      <c r="DI108" s="1">
        <v>1.7340537857825542</v>
      </c>
      <c r="DJ108" s="1">
        <v>1.3368661622153322</v>
      </c>
      <c r="DK108" s="1">
        <v>1.0433734832782111</v>
      </c>
      <c r="DL108" s="1">
        <v>0.60656168457942417</v>
      </c>
      <c r="DM108" s="1">
        <v>0.29013309016710404</v>
      </c>
      <c r="DN108" s="1">
        <v>1.4695274791870139</v>
      </c>
      <c r="DO108" s="1">
        <v>1.6541765226187812</v>
      </c>
      <c r="DP108" s="1">
        <v>1.7604978827650526</v>
      </c>
      <c r="DQ108" s="1">
        <v>2.0529324477791615</v>
      </c>
      <c r="DR108" s="1">
        <v>0.64445250114492469</v>
      </c>
      <c r="DS108" s="1">
        <v>1.9951853133370414</v>
      </c>
      <c r="DT108" s="1">
        <v>1.3711605511511313</v>
      </c>
      <c r="DU108" s="1">
        <v>1.5090680584669751</v>
      </c>
      <c r="DV108" s="1">
        <v>0.65185152429189963</v>
      </c>
      <c r="DW108" s="1">
        <v>1.3861421089308184</v>
      </c>
      <c r="DX108" s="1">
        <v>0.6083060858609467</v>
      </c>
      <c r="DY108" s="1">
        <v>1.7451529028865476</v>
      </c>
      <c r="DZ108" s="1">
        <v>1.6119356038136077</v>
      </c>
      <c r="EA108" s="1">
        <v>0.37256070147454606</v>
      </c>
      <c r="EB108" s="1">
        <v>0.4968755676103786</v>
      </c>
      <c r="EC108" s="1">
        <v>0.787814567063023</v>
      </c>
      <c r="ED108" s="1">
        <v>1.5159924715568744</v>
      </c>
      <c r="EE108" s="1">
        <v>1.1768000137414156</v>
      </c>
      <c r="EF108" s="1">
        <v>1.3548764033336149</v>
      </c>
      <c r="EG108" s="1">
        <v>1.1631613749770184</v>
      </c>
    </row>
    <row r="109" spans="1:137" x14ac:dyDescent="0.25">
      <c r="A109" s="3">
        <v>43465</v>
      </c>
      <c r="B109" s="1">
        <v>2.9990957267070564</v>
      </c>
      <c r="C109" s="1">
        <v>3.1546977935963878</v>
      </c>
      <c r="D109" s="1">
        <v>2.3859635706006972</v>
      </c>
      <c r="E109" s="1">
        <v>1.9289588408808298</v>
      </c>
      <c r="F109" s="1">
        <v>2.2514922145695788</v>
      </c>
      <c r="G109" s="1">
        <v>2.5869134655845509</v>
      </c>
      <c r="H109" s="1">
        <v>2.8350053040731895</v>
      </c>
      <c r="I109" s="1">
        <v>2.7526936450743906</v>
      </c>
      <c r="J109" s="1">
        <v>2.4003998220538194</v>
      </c>
      <c r="K109" s="1">
        <v>2.721060046739006</v>
      </c>
      <c r="L109" s="1">
        <v>3.1344002559189845</v>
      </c>
      <c r="M109" s="1">
        <v>1.8957539420737279</v>
      </c>
      <c r="N109" s="1">
        <v>3.2175892149650953</v>
      </c>
      <c r="O109" s="1">
        <v>2.7939300067726847</v>
      </c>
      <c r="P109" s="1">
        <v>2.7592144312342439</v>
      </c>
      <c r="Q109" s="1">
        <v>2.9117699849615857</v>
      </c>
      <c r="R109" s="1">
        <v>1.885078384149224</v>
      </c>
      <c r="S109" s="1">
        <v>2.2876002063599512</v>
      </c>
      <c r="T109" s="1">
        <v>2.7457850162482207</v>
      </c>
      <c r="U109" s="1">
        <v>3.4606122265348289</v>
      </c>
      <c r="V109" s="1">
        <v>3.2160866924219129</v>
      </c>
      <c r="W109" s="1">
        <v>2.2024338224892328</v>
      </c>
      <c r="X109" s="1">
        <v>2.7683568655684501</v>
      </c>
      <c r="Y109" s="1">
        <v>2.8748121964827371</v>
      </c>
      <c r="Z109" s="1">
        <v>3.9623882794000149</v>
      </c>
      <c r="AA109" s="1">
        <v>2.8530468901517994</v>
      </c>
      <c r="AB109" s="1">
        <v>2.4273562557589226</v>
      </c>
      <c r="AC109" s="1">
        <v>2.6883130151451233</v>
      </c>
      <c r="AD109" s="1">
        <v>3.4386657373386162</v>
      </c>
      <c r="AE109" s="1">
        <v>3.5110313085098865</v>
      </c>
      <c r="AF109" s="1">
        <v>2.9603280505301433</v>
      </c>
      <c r="AG109" s="1">
        <v>4.9439246401954815</v>
      </c>
      <c r="AH109" s="1">
        <v>4.5571260345120166</v>
      </c>
      <c r="AI109" s="1">
        <v>4.5926091704450602</v>
      </c>
      <c r="AJ109" s="1">
        <v>3.6749244898578111</v>
      </c>
      <c r="AK109" s="1">
        <v>4.0236211446652383</v>
      </c>
      <c r="AL109" s="1">
        <v>2.4172225044337696</v>
      </c>
      <c r="AM109" s="1">
        <v>3.4773267721391434</v>
      </c>
      <c r="AN109" s="1">
        <v>3.8278943742490124</v>
      </c>
      <c r="AO109" s="1">
        <v>4.2630209941291382</v>
      </c>
      <c r="AP109" s="1">
        <v>3.931452785243752</v>
      </c>
      <c r="AQ109" s="1">
        <v>3.7920062572811819</v>
      </c>
      <c r="AR109" s="1">
        <v>4.5689835715816338</v>
      </c>
      <c r="AS109" s="1">
        <v>3.3098515160384863</v>
      </c>
      <c r="AT109" s="1">
        <v>3.3746255534192469</v>
      </c>
      <c r="AU109" s="1">
        <v>4.0359317885061241</v>
      </c>
      <c r="AV109" s="1">
        <v>2.9501505755451176</v>
      </c>
      <c r="AW109" s="1">
        <v>3.1488308462075021</v>
      </c>
      <c r="AX109" s="1">
        <v>3.8730891489813928</v>
      </c>
      <c r="AY109" s="1">
        <v>3.6749960907812054</v>
      </c>
      <c r="AZ109" s="1">
        <v>3.7517716410158939</v>
      </c>
      <c r="BA109" s="1">
        <v>4.6195135368598708</v>
      </c>
      <c r="BB109" s="1">
        <v>4.1560297468964187</v>
      </c>
      <c r="BC109" s="1">
        <v>3.1942034256181771</v>
      </c>
      <c r="BD109" s="1">
        <v>3.9257915107149115</v>
      </c>
      <c r="BE109" s="1">
        <v>4.3678674534085165</v>
      </c>
      <c r="BF109" s="1">
        <v>3.8218592401650047</v>
      </c>
      <c r="BG109" s="1">
        <v>3.3991283482696519</v>
      </c>
      <c r="BH109" s="1">
        <v>4.4123882990117567</v>
      </c>
      <c r="BI109" s="1">
        <v>3.4786602699917353</v>
      </c>
      <c r="BJ109" s="1">
        <v>3.1655025106093388</v>
      </c>
      <c r="BK109" s="1">
        <v>3.8935803521496837</v>
      </c>
      <c r="BL109" s="1">
        <v>3.9879972213124093</v>
      </c>
      <c r="BM109" s="1">
        <v>2.9319610352308434</v>
      </c>
      <c r="BN109" s="1">
        <v>3.3572924544116929</v>
      </c>
      <c r="BO109" s="1">
        <v>1.1379671337155453</v>
      </c>
      <c r="BP109" s="1">
        <v>0.52218030047726816</v>
      </c>
      <c r="BQ109" s="1">
        <v>-0.14640069575996847</v>
      </c>
      <c r="BR109" s="1">
        <v>0.1889728666700583</v>
      </c>
      <c r="BS109" s="1">
        <v>1.5788683057602009</v>
      </c>
      <c r="BT109" s="1">
        <v>1.0549958615291415</v>
      </c>
      <c r="BU109" s="1">
        <v>1.6959192703256385</v>
      </c>
      <c r="BV109" s="1">
        <v>1.7948364438837037</v>
      </c>
      <c r="BW109" s="1">
        <v>2.0365889807474487</v>
      </c>
      <c r="BX109" s="1">
        <v>1.8806482791993324</v>
      </c>
      <c r="BY109" s="1">
        <v>1.2008504980910775</v>
      </c>
      <c r="BZ109" s="1">
        <v>1.4924810101288766</v>
      </c>
      <c r="CA109" s="1">
        <v>1.4315201317858801</v>
      </c>
      <c r="CB109" s="1">
        <v>1.1562018608519227</v>
      </c>
      <c r="CC109" s="1">
        <v>0.99428392435051982</v>
      </c>
      <c r="CD109" s="1">
        <v>1.4608978427565478</v>
      </c>
      <c r="CE109" s="1">
        <v>1.1966636497778269</v>
      </c>
      <c r="CF109" s="1">
        <v>1.8337207031824094</v>
      </c>
      <c r="CG109" s="1">
        <v>1.6279799796016596</v>
      </c>
      <c r="CH109" s="1">
        <v>0.55237250324862797</v>
      </c>
      <c r="CI109" s="1">
        <v>1.1981458311278435</v>
      </c>
      <c r="CJ109" s="1">
        <v>1.4245549766067132</v>
      </c>
      <c r="CK109" s="1">
        <v>0.48363217745129555</v>
      </c>
      <c r="CL109" s="1">
        <v>1.6074550232146685</v>
      </c>
      <c r="CM109" s="1">
        <v>0.55894622773716884</v>
      </c>
      <c r="CN109" s="1">
        <v>0.81585709442497989</v>
      </c>
      <c r="CO109" s="1">
        <v>0.11618456561575331</v>
      </c>
      <c r="CP109" s="1">
        <v>0.94929869315860704</v>
      </c>
      <c r="CQ109" s="1">
        <v>3.334372533403903E-2</v>
      </c>
      <c r="CR109" s="1">
        <v>1.1565491513317814</v>
      </c>
      <c r="CS109" s="1">
        <v>0.72835378202122847</v>
      </c>
      <c r="CT109" s="1">
        <v>1.3806434210465586</v>
      </c>
      <c r="CU109" s="1">
        <v>1.6810602436318118</v>
      </c>
      <c r="CV109" s="1">
        <v>1.4097049436372053</v>
      </c>
      <c r="CW109" s="1">
        <v>1.4039779636693548</v>
      </c>
      <c r="CX109" s="1">
        <v>1.7880268911713084</v>
      </c>
      <c r="CY109" s="1">
        <v>0.33119838916976169</v>
      </c>
      <c r="CZ109" s="1">
        <v>-1.5284561394222409</v>
      </c>
      <c r="DA109" s="1">
        <v>1.6410555658022756</v>
      </c>
      <c r="DB109" s="1">
        <v>-0.20539268164368116</v>
      </c>
      <c r="DC109" s="1">
        <v>0.66514886798574513</v>
      </c>
      <c r="DD109" s="1">
        <v>1.459201952532081</v>
      </c>
      <c r="DE109" s="1">
        <v>0.54279860938024749</v>
      </c>
      <c r="DF109" s="1">
        <v>1.1662034890725348</v>
      </c>
      <c r="DG109" s="1">
        <v>1.2070267811187327</v>
      </c>
      <c r="DH109" s="1">
        <v>1.76544501809015</v>
      </c>
      <c r="DI109" s="1">
        <v>1.7294117385866343</v>
      </c>
      <c r="DJ109" s="1">
        <v>1.3363769733514486</v>
      </c>
      <c r="DK109" s="1">
        <v>0.97201436540556785</v>
      </c>
      <c r="DL109" s="1">
        <v>0.58664491125165219</v>
      </c>
      <c r="DM109" s="1">
        <v>0.28656773391038104</v>
      </c>
      <c r="DN109" s="1">
        <v>1.4667193865089962</v>
      </c>
      <c r="DO109" s="1">
        <v>1.5572665529438769</v>
      </c>
      <c r="DP109" s="1">
        <v>1.7331571331578377</v>
      </c>
      <c r="DQ109" s="1">
        <v>2.0115252822368017</v>
      </c>
      <c r="DR109" s="1">
        <v>0.64037378468595718</v>
      </c>
      <c r="DS109" s="1">
        <v>1.9422025733808983</v>
      </c>
      <c r="DT109" s="1">
        <v>1.3265164252502639</v>
      </c>
      <c r="DU109" s="1">
        <v>1.4466924508443735</v>
      </c>
      <c r="DV109" s="1">
        <v>0.51251736880401699</v>
      </c>
      <c r="DW109" s="1">
        <v>1.3287872003545347</v>
      </c>
      <c r="DX109" s="1">
        <v>0.49354994790099238</v>
      </c>
      <c r="DY109" s="1">
        <v>1.7175040747642019</v>
      </c>
      <c r="DZ109" s="1">
        <v>1.5526682282773046</v>
      </c>
      <c r="EA109" s="1">
        <v>0.35667972485516308</v>
      </c>
      <c r="EB109" s="1">
        <v>0.48484028228891296</v>
      </c>
      <c r="EC109" s="1">
        <v>0.83058866868514425</v>
      </c>
      <c r="ED109" s="1">
        <v>1.4096681534157902</v>
      </c>
      <c r="EE109" s="1">
        <v>1.1783761336816307</v>
      </c>
      <c r="EF109" s="1">
        <v>1.3445887622211594</v>
      </c>
      <c r="EG109" s="1">
        <v>1.1142772965615861</v>
      </c>
    </row>
    <row r="110" spans="1:137" x14ac:dyDescent="0.25">
      <c r="A110" s="3">
        <v>43496</v>
      </c>
      <c r="B110" s="1">
        <v>2.9990957267070564</v>
      </c>
      <c r="C110" s="1">
        <v>3.2190865571692524</v>
      </c>
      <c r="D110" s="1">
        <v>2.4204013734366558</v>
      </c>
      <c r="E110" s="1">
        <v>1.9768999509829379</v>
      </c>
      <c r="F110" s="1">
        <v>2.2810106287214831</v>
      </c>
      <c r="G110" s="1">
        <v>2.6345880968377648</v>
      </c>
      <c r="H110" s="1">
        <v>2.849400985068625</v>
      </c>
      <c r="I110" s="1">
        <v>2.7724610694134841</v>
      </c>
      <c r="J110" s="1">
        <v>2.4132494567875025</v>
      </c>
      <c r="K110" s="1">
        <v>2.7588589264265799</v>
      </c>
      <c r="L110" s="1">
        <v>3.1765253365349997</v>
      </c>
      <c r="M110" s="1">
        <v>1.8925954228288981</v>
      </c>
      <c r="N110" s="1">
        <v>3.2398998171769677</v>
      </c>
      <c r="O110" s="1">
        <v>2.8394780473741985</v>
      </c>
      <c r="P110" s="1">
        <v>2.7796614141513691</v>
      </c>
      <c r="Q110" s="1">
        <v>2.9420279060305634</v>
      </c>
      <c r="R110" s="1">
        <v>1.8941498467679221</v>
      </c>
      <c r="S110" s="1">
        <v>2.307560214621736</v>
      </c>
      <c r="T110" s="1">
        <v>2.8160158061580178</v>
      </c>
      <c r="U110" s="1">
        <v>3.4909692505914935</v>
      </c>
      <c r="V110" s="1">
        <v>3.2535560672201198</v>
      </c>
      <c r="W110" s="1">
        <v>2.2105057906809722</v>
      </c>
      <c r="X110" s="1">
        <v>2.8011223222949342</v>
      </c>
      <c r="Y110" s="1">
        <v>2.9074597324660285</v>
      </c>
      <c r="Z110" s="1">
        <v>4.0025720776920632</v>
      </c>
      <c r="AA110" s="1">
        <v>2.8616837299190969</v>
      </c>
      <c r="AB110" s="1">
        <v>2.4426992126301905</v>
      </c>
      <c r="AC110" s="1">
        <v>2.7165291896262191</v>
      </c>
      <c r="AD110" s="1">
        <v>3.4750098020607791</v>
      </c>
      <c r="AE110" s="1">
        <v>3.5430269724667585</v>
      </c>
      <c r="AF110" s="1">
        <v>3.0173422466395898</v>
      </c>
      <c r="AG110" s="1">
        <v>4.9885322028010544</v>
      </c>
      <c r="AH110" s="1">
        <v>4.5593881533074496</v>
      </c>
      <c r="AI110" s="1">
        <v>4.6112511676739709</v>
      </c>
      <c r="AJ110" s="1">
        <v>3.6983372107847909</v>
      </c>
      <c r="AK110" s="1">
        <v>4.0481736857483721</v>
      </c>
      <c r="AL110" s="1">
        <v>2.4260555824839303</v>
      </c>
      <c r="AM110" s="1">
        <v>3.4996087376235683</v>
      </c>
      <c r="AN110" s="1">
        <v>3.8431611167119808</v>
      </c>
      <c r="AO110" s="1">
        <v>4.2951442541827562</v>
      </c>
      <c r="AP110" s="1">
        <v>3.9569699821291549</v>
      </c>
      <c r="AQ110" s="1">
        <v>3.8151106638741275</v>
      </c>
      <c r="AR110" s="1">
        <v>4.6106550537129785</v>
      </c>
      <c r="AS110" s="1">
        <v>3.3433790489566126</v>
      </c>
      <c r="AT110" s="1">
        <v>3.4015900724066559</v>
      </c>
      <c r="AU110" s="1">
        <v>4.0346665509617248</v>
      </c>
      <c r="AV110" s="1">
        <v>2.9652628649555819</v>
      </c>
      <c r="AW110" s="1">
        <v>3.1805330146227413</v>
      </c>
      <c r="AX110" s="1">
        <v>3.9034958626152241</v>
      </c>
      <c r="AY110" s="1">
        <v>3.7100343925484407</v>
      </c>
      <c r="AZ110" s="1">
        <v>3.7682458013318776</v>
      </c>
      <c r="BA110" s="1">
        <v>4.6433336240004817</v>
      </c>
      <c r="BB110" s="1">
        <v>4.1914677822679094</v>
      </c>
      <c r="BC110" s="1">
        <v>3.2153017342987242</v>
      </c>
      <c r="BD110" s="1">
        <v>3.9527570976847812</v>
      </c>
      <c r="BE110" s="1">
        <v>4.3979342759470406</v>
      </c>
      <c r="BF110" s="1">
        <v>3.8622351820199765</v>
      </c>
      <c r="BG110" s="1">
        <v>3.4320227481590773</v>
      </c>
      <c r="BH110" s="1">
        <v>4.4462647933299682</v>
      </c>
      <c r="BI110" s="1">
        <v>3.5053711407491002</v>
      </c>
      <c r="BJ110" s="1">
        <v>3.1914901383315861</v>
      </c>
      <c r="BK110" s="1">
        <v>3.9324712279029108</v>
      </c>
      <c r="BL110" s="1">
        <v>3.9970480796992156</v>
      </c>
      <c r="BM110" s="1">
        <v>2.9375479806619946</v>
      </c>
      <c r="BN110" s="1">
        <v>3.3765970290267049</v>
      </c>
      <c r="BO110" s="1">
        <v>1.1847354200660538</v>
      </c>
      <c r="BP110" s="1">
        <v>0.60110471128907028</v>
      </c>
      <c r="BQ110" s="1">
        <v>-7.6893790671098097E-2</v>
      </c>
      <c r="BR110" s="1">
        <v>0.22347467480876257</v>
      </c>
      <c r="BS110" s="1">
        <v>1.614053095425583</v>
      </c>
      <c r="BT110" s="1">
        <v>1.0835026198302673</v>
      </c>
      <c r="BU110" s="1">
        <v>1.7171710185029183</v>
      </c>
      <c r="BV110" s="1">
        <v>1.8305245269291237</v>
      </c>
      <c r="BW110" s="1">
        <v>2.0593740666419627</v>
      </c>
      <c r="BX110" s="1">
        <v>1.9119791717646972</v>
      </c>
      <c r="BY110" s="1">
        <v>1.2753113545418118</v>
      </c>
      <c r="BZ110" s="1">
        <v>1.5637183281061886</v>
      </c>
      <c r="CA110" s="1">
        <v>1.4655775554074804</v>
      </c>
      <c r="CB110" s="1">
        <v>1.2058936659393176</v>
      </c>
      <c r="CC110" s="1">
        <v>1.0452982283822725</v>
      </c>
      <c r="CD110" s="1">
        <v>1.5365584678212085</v>
      </c>
      <c r="CE110" s="1">
        <v>1.2306689402779545</v>
      </c>
      <c r="CF110" s="1">
        <v>1.8649854547332863</v>
      </c>
      <c r="CG110" s="1">
        <v>1.7040646794085674</v>
      </c>
      <c r="CH110" s="1">
        <v>0.54394611457048225</v>
      </c>
      <c r="CI110" s="1">
        <v>1.1952047352376869</v>
      </c>
      <c r="CJ110" s="1">
        <v>1.4963760678610767</v>
      </c>
      <c r="CK110" s="1">
        <v>0.53034754838277542</v>
      </c>
      <c r="CL110" s="1">
        <v>1.7323937598229686</v>
      </c>
      <c r="CM110" s="1">
        <v>0.51630309314200362</v>
      </c>
      <c r="CN110" s="1">
        <v>0.84744876884219222</v>
      </c>
      <c r="CO110" s="1">
        <v>0.10816973506279673</v>
      </c>
      <c r="CP110" s="1">
        <v>0.98197744204690196</v>
      </c>
      <c r="CQ110" s="1">
        <v>-2.0433952565977648E-2</v>
      </c>
      <c r="CR110" s="1">
        <v>1.1983821300082942</v>
      </c>
      <c r="CS110" s="1">
        <v>0.75204844781943858</v>
      </c>
      <c r="CT110" s="1">
        <v>1.3976904565224275</v>
      </c>
      <c r="CU110" s="1">
        <v>1.7363168238444455</v>
      </c>
      <c r="CV110" s="1">
        <v>1.4869592731895926</v>
      </c>
      <c r="CW110" s="1">
        <v>1.4358443819043267</v>
      </c>
      <c r="CX110" s="1">
        <v>1.8246464082149905</v>
      </c>
      <c r="CY110" s="1">
        <v>0.29800466473134873</v>
      </c>
      <c r="CZ110" s="1">
        <v>-1.5203621338720048</v>
      </c>
      <c r="DA110" s="1">
        <v>1.6977209447578523</v>
      </c>
      <c r="DB110" s="1">
        <v>-0.19030864339107981</v>
      </c>
      <c r="DC110" s="1">
        <v>0.64568683719223829</v>
      </c>
      <c r="DD110" s="1">
        <v>1.4482613017231616</v>
      </c>
      <c r="DE110" s="1">
        <v>0.59525861759958432</v>
      </c>
      <c r="DF110" s="1">
        <v>1.1980181372524852</v>
      </c>
      <c r="DG110" s="1">
        <v>1.2457733500861468</v>
      </c>
      <c r="DH110" s="1">
        <v>1.7904962769671096</v>
      </c>
      <c r="DI110" s="1">
        <v>1.7766519207345324</v>
      </c>
      <c r="DJ110" s="1">
        <v>1.3954884315972418</v>
      </c>
      <c r="DK110" s="1">
        <v>1.0780909534461123</v>
      </c>
      <c r="DL110" s="1">
        <v>0.67152254137089018</v>
      </c>
      <c r="DM110" s="1">
        <v>0.32974413944968778</v>
      </c>
      <c r="DN110" s="1">
        <v>1.4801507108974283</v>
      </c>
      <c r="DO110" s="1">
        <v>1.6455205050824293</v>
      </c>
      <c r="DP110" s="1">
        <v>1.7670816362135351</v>
      </c>
      <c r="DQ110" s="1">
        <v>2.0288415313124841</v>
      </c>
      <c r="DR110" s="1">
        <v>0.68036725020552902</v>
      </c>
      <c r="DS110" s="1">
        <v>1.9743228279890146</v>
      </c>
      <c r="DT110" s="1">
        <v>1.3605987279189602</v>
      </c>
      <c r="DU110" s="1">
        <v>1.5094713521025485</v>
      </c>
      <c r="DV110" s="1">
        <v>0.58033708352349145</v>
      </c>
      <c r="DW110" s="1">
        <v>1.397418524958697</v>
      </c>
      <c r="DX110" s="1">
        <v>0.59530920944297683</v>
      </c>
      <c r="DY110" s="1">
        <v>1.738225448142505</v>
      </c>
      <c r="DZ110" s="1">
        <v>1.6285932558512592</v>
      </c>
      <c r="EA110" s="1">
        <v>0.42789554736738644</v>
      </c>
      <c r="EB110" s="1">
        <v>0.55379135894397435</v>
      </c>
      <c r="EC110" s="1">
        <v>0.8970770032094203</v>
      </c>
      <c r="ED110" s="1">
        <v>1.3963879380347268</v>
      </c>
      <c r="EE110" s="1">
        <v>1.2189464592574353</v>
      </c>
      <c r="EF110" s="1">
        <v>1.3979400086720377</v>
      </c>
      <c r="EG110" s="1">
        <v>1.2121875777601236</v>
      </c>
    </row>
    <row r="111" spans="1:137" x14ac:dyDescent="0.25">
      <c r="A111" s="3">
        <v>43524</v>
      </c>
      <c r="B111" s="1">
        <v>2.9990957267070564</v>
      </c>
      <c r="C111" s="1">
        <v>3.2641800750358305</v>
      </c>
      <c r="D111" s="1">
        <v>2.4164574327680963</v>
      </c>
      <c r="E111" s="1">
        <v>1.9742352774430263</v>
      </c>
      <c r="F111" s="1">
        <v>2.288361027472952</v>
      </c>
      <c r="G111" s="1">
        <v>2.6461978041808059</v>
      </c>
      <c r="H111" s="1">
        <v>2.8434508052387684</v>
      </c>
      <c r="I111" s="1">
        <v>2.7869855374290204</v>
      </c>
      <c r="J111" s="1">
        <v>2.4296231025826862</v>
      </c>
      <c r="K111" s="1">
        <v>2.7701816505043175</v>
      </c>
      <c r="L111" s="1">
        <v>3.1999196515905677</v>
      </c>
      <c r="M111" s="1">
        <v>1.8939281265426069</v>
      </c>
      <c r="N111" s="1">
        <v>3.2778154265708652</v>
      </c>
      <c r="O111" s="1">
        <v>2.8662341569119256</v>
      </c>
      <c r="P111" s="1">
        <v>2.7877154502481782</v>
      </c>
      <c r="Q111" s="1">
        <v>2.9558223943951618</v>
      </c>
      <c r="R111" s="1">
        <v>1.8895257966711911</v>
      </c>
      <c r="S111" s="1">
        <v>2.3168715673483469</v>
      </c>
      <c r="T111" s="1">
        <v>2.8216314204061947</v>
      </c>
      <c r="U111" s="1">
        <v>3.5219353022483006</v>
      </c>
      <c r="V111" s="1">
        <v>3.2752652731070078</v>
      </c>
      <c r="W111" s="1">
        <v>2.2247919564926817</v>
      </c>
      <c r="X111" s="1">
        <v>2.8433324612296578</v>
      </c>
      <c r="Y111" s="1">
        <v>2.884449829351865</v>
      </c>
      <c r="Z111" s="1">
        <v>4.019830522444888</v>
      </c>
      <c r="AA111" s="1">
        <v>2.8787170692178772</v>
      </c>
      <c r="AB111" s="1">
        <v>2.4569426847498876</v>
      </c>
      <c r="AC111" s="1">
        <v>2.7332374013740441</v>
      </c>
      <c r="AD111" s="1">
        <v>3.4830049949499324</v>
      </c>
      <c r="AE111" s="1">
        <v>3.5568426201179428</v>
      </c>
      <c r="AF111" s="1">
        <v>3.0192409503958508</v>
      </c>
      <c r="AG111" s="1">
        <v>4.9803852009240339</v>
      </c>
      <c r="AH111" s="1">
        <v>4.5547003804800017</v>
      </c>
      <c r="AI111" s="1">
        <v>4.6056609570799791</v>
      </c>
      <c r="AJ111" s="1">
        <v>3.7193752114943393</v>
      </c>
      <c r="AK111" s="1">
        <v>4.0612880795772419</v>
      </c>
      <c r="AL111" s="1">
        <v>2.4438416610711635</v>
      </c>
      <c r="AM111" s="1">
        <v>3.5182848878502231</v>
      </c>
      <c r="AN111" s="1">
        <v>3.8497098700977226</v>
      </c>
      <c r="AO111" s="1">
        <v>4.3151189656789963</v>
      </c>
      <c r="AP111" s="1">
        <v>3.9674403252369523</v>
      </c>
      <c r="AQ111" s="1">
        <v>3.8091117226765063</v>
      </c>
      <c r="AR111" s="1">
        <v>4.5916721940893899</v>
      </c>
      <c r="AS111" s="1">
        <v>3.3415215726064367</v>
      </c>
      <c r="AT111" s="1">
        <v>3.3953735774316609</v>
      </c>
      <c r="AU111" s="1">
        <v>4.0331220573283053</v>
      </c>
      <c r="AV111" s="1">
        <v>2.99150517530131</v>
      </c>
      <c r="AW111" s="1">
        <v>3.1966403638361958</v>
      </c>
      <c r="AX111" s="1">
        <v>3.8868002611634282</v>
      </c>
      <c r="AY111" s="1">
        <v>3.7147847759389565</v>
      </c>
      <c r="AZ111" s="1">
        <v>3.7902147702439795</v>
      </c>
      <c r="BA111" s="1">
        <v>4.6316853035087906</v>
      </c>
      <c r="BB111" s="1">
        <v>4.2040931098534715</v>
      </c>
      <c r="BC111" s="1">
        <v>3.2183989461852107</v>
      </c>
      <c r="BD111" s="1">
        <v>3.9726165637105795</v>
      </c>
      <c r="BE111" s="1">
        <v>4.4135679712732889</v>
      </c>
      <c r="BF111" s="1">
        <v>3.8769408576285769</v>
      </c>
      <c r="BG111" s="1">
        <v>3.4447456625372816</v>
      </c>
      <c r="BH111" s="1">
        <v>4.4568695834305956</v>
      </c>
      <c r="BI111" s="1">
        <v>3.5645915059386999</v>
      </c>
      <c r="BJ111" s="1">
        <v>3.1962342345282861</v>
      </c>
      <c r="BK111" s="1">
        <v>3.929045783139784</v>
      </c>
      <c r="BL111" s="1">
        <v>4.0165808527719502</v>
      </c>
      <c r="BM111" s="1">
        <v>2.9566389814310416</v>
      </c>
      <c r="BN111" s="1">
        <v>3.3677713774786184</v>
      </c>
      <c r="BO111" s="1">
        <v>1.1991643132149687</v>
      </c>
      <c r="BP111" s="1">
        <v>0.54426082255835795</v>
      </c>
      <c r="BQ111" s="1">
        <v>-6.3580425185935804E-2</v>
      </c>
      <c r="BR111" s="1">
        <v>0.23680854529612633</v>
      </c>
      <c r="BS111" s="1">
        <v>1.6299190558690504</v>
      </c>
      <c r="BT111" s="1">
        <v>1.064083435963596</v>
      </c>
      <c r="BU111" s="1">
        <v>1.7355989156648886</v>
      </c>
      <c r="BV111" s="1">
        <v>1.8315498391941498</v>
      </c>
      <c r="BW111" s="1">
        <v>2.0776585563477954</v>
      </c>
      <c r="BX111" s="1">
        <v>1.9390273527972477</v>
      </c>
      <c r="BY111" s="1">
        <v>1.3062105081677615</v>
      </c>
      <c r="BZ111" s="1">
        <v>1.5680843547971173</v>
      </c>
      <c r="CA111" s="1">
        <v>1.4549572258270329</v>
      </c>
      <c r="CB111" s="1">
        <v>1.1783653912337004</v>
      </c>
      <c r="CC111" s="1">
        <v>1.0432792806207709</v>
      </c>
      <c r="CD111" s="1">
        <v>1.5593080109070125</v>
      </c>
      <c r="CE111" s="1">
        <v>1.2370205646114174</v>
      </c>
      <c r="CF111" s="1">
        <v>1.8977919764439131</v>
      </c>
      <c r="CG111" s="1">
        <v>1.720572712099856</v>
      </c>
      <c r="CH111" s="1">
        <v>0.57810236992434483</v>
      </c>
      <c r="CI111" s="1">
        <v>1.2154158440543679</v>
      </c>
      <c r="CJ111" s="1">
        <v>1.4869969025828318</v>
      </c>
      <c r="CK111" s="1">
        <v>0.52301713331498323</v>
      </c>
      <c r="CL111" s="1">
        <v>1.7623033482732657</v>
      </c>
      <c r="CM111" s="1">
        <v>0.49656955089623989</v>
      </c>
      <c r="CN111" s="1">
        <v>0.85283362883238312</v>
      </c>
      <c r="CO111" s="1">
        <v>0.13166062533473</v>
      </c>
      <c r="CP111" s="1">
        <v>0.98983499416726206</v>
      </c>
      <c r="CQ111" s="1">
        <v>-3.8501984197615691E-2</v>
      </c>
      <c r="CR111" s="1">
        <v>1.2201080880400552</v>
      </c>
      <c r="CS111" s="1">
        <v>0.76715586608218045</v>
      </c>
      <c r="CT111" s="1">
        <v>1.3865632863100645</v>
      </c>
      <c r="CU111" s="1">
        <v>1.7520484478194385</v>
      </c>
      <c r="CV111" s="1">
        <v>1.5058849569117443</v>
      </c>
      <c r="CW111" s="1">
        <v>1.4310419453358854</v>
      </c>
      <c r="CX111" s="1">
        <v>1.8205298616541161</v>
      </c>
      <c r="CY111" s="1">
        <v>0.31974847843305132</v>
      </c>
      <c r="CZ111" s="1">
        <v>-1.4780894455409694</v>
      </c>
      <c r="DA111" s="1">
        <v>1.7214490124607709</v>
      </c>
      <c r="DB111" s="1">
        <v>-0.17964276120454131</v>
      </c>
      <c r="DC111" s="1">
        <v>0.64824474076090488</v>
      </c>
      <c r="DD111" s="1">
        <v>1.4294440448064616</v>
      </c>
      <c r="DE111" s="1">
        <v>0.59784222893396144</v>
      </c>
      <c r="DF111" s="1">
        <v>1.1989635125563507</v>
      </c>
      <c r="DG111" s="1">
        <v>1.2358448962853803</v>
      </c>
      <c r="DH111" s="1">
        <v>1.7938601943615655</v>
      </c>
      <c r="DI111" s="1">
        <v>1.7725702384636346</v>
      </c>
      <c r="DJ111" s="1">
        <v>1.3877792103534112</v>
      </c>
      <c r="DK111" s="1">
        <v>1.1152973314815862</v>
      </c>
      <c r="DL111" s="1">
        <v>0.69431919336816583</v>
      </c>
      <c r="DM111" s="1">
        <v>0.2966987612434735</v>
      </c>
      <c r="DN111" s="1">
        <v>1.4848690469409156</v>
      </c>
      <c r="DO111" s="1">
        <v>1.6440445026716366</v>
      </c>
      <c r="DP111" s="1">
        <v>1.7797407583885385</v>
      </c>
      <c r="DQ111" s="1">
        <v>2.0403818852829461</v>
      </c>
      <c r="DR111" s="1">
        <v>0.69413929374555905</v>
      </c>
      <c r="DS111" s="1">
        <v>1.9527924430440922</v>
      </c>
      <c r="DT111" s="1">
        <v>1.3524858836501457</v>
      </c>
      <c r="DU111" s="1">
        <v>1.5373152605091518</v>
      </c>
      <c r="DV111" s="1">
        <v>0.62572072222027708</v>
      </c>
      <c r="DW111" s="1">
        <v>1.42406450905988</v>
      </c>
      <c r="DX111" s="1">
        <v>0.59530920944297683</v>
      </c>
      <c r="DY111" s="1">
        <v>1.7551885856083249</v>
      </c>
      <c r="DZ111" s="1">
        <v>1.6505018045897819</v>
      </c>
      <c r="EA111" s="1">
        <v>0.46765841514377765</v>
      </c>
      <c r="EB111" s="1">
        <v>0.58652051693771234</v>
      </c>
      <c r="EC111" s="1">
        <v>0.84788099744537526</v>
      </c>
      <c r="ED111" s="1">
        <v>1.5729835285185139</v>
      </c>
      <c r="EE111" s="1">
        <v>1.221575049416181</v>
      </c>
      <c r="EF111" s="1">
        <v>1.4114513589775837</v>
      </c>
      <c r="EG111" s="1">
        <v>1.1964525417033891</v>
      </c>
    </row>
    <row r="112" spans="1:137" x14ac:dyDescent="0.25">
      <c r="A112" s="3">
        <v>43555</v>
      </c>
      <c r="B112" s="1">
        <v>3.0017683165683833</v>
      </c>
      <c r="C112" s="1">
        <v>3.2327928841451588</v>
      </c>
      <c r="D112" s="1">
        <v>2.3955185935633625</v>
      </c>
      <c r="E112" s="1">
        <v>1.9540494467635945</v>
      </c>
      <c r="F112" s="1">
        <v>2.2594027281425886</v>
      </c>
      <c r="G112" s="1">
        <v>2.622535219887546</v>
      </c>
      <c r="H112" s="1">
        <v>2.857338528257185</v>
      </c>
      <c r="I112" s="1">
        <v>2.7856002948813923</v>
      </c>
      <c r="J112" s="1">
        <v>2.4412236742426123</v>
      </c>
      <c r="K112" s="1">
        <v>2.7665095114954399</v>
      </c>
      <c r="L112" s="1">
        <v>3.1932081084944945</v>
      </c>
      <c r="M112" s="1">
        <v>1.9124346333755746</v>
      </c>
      <c r="N112" s="1">
        <v>3.2743195245586212</v>
      </c>
      <c r="O112" s="1">
        <v>2.8666358165769981</v>
      </c>
      <c r="P112" s="1">
        <v>2.7849737099544005</v>
      </c>
      <c r="Q112" s="1">
        <v>2.9530586512550929</v>
      </c>
      <c r="R112" s="1">
        <v>1.9056340013269548</v>
      </c>
      <c r="S112" s="1">
        <v>2.3257823975158054</v>
      </c>
      <c r="T112" s="1">
        <v>2.8497632732621341</v>
      </c>
      <c r="U112" s="1">
        <v>3.5382846105901402</v>
      </c>
      <c r="V112" s="1">
        <v>3.2926547301979867</v>
      </c>
      <c r="W112" s="1">
        <v>2.2329961103921536</v>
      </c>
      <c r="X112" s="1">
        <v>2.8645170140025917</v>
      </c>
      <c r="Y112" s="1">
        <v>2.9075134724717775</v>
      </c>
      <c r="Z112" s="1">
        <v>4.0173672835535301</v>
      </c>
      <c r="AA112" s="1">
        <v>2.8913813288994312</v>
      </c>
      <c r="AB112" s="1">
        <v>2.46821436276855</v>
      </c>
      <c r="AC112" s="1">
        <v>2.7395565228692997</v>
      </c>
      <c r="AD112" s="1">
        <v>3.4820213021147732</v>
      </c>
      <c r="AE112" s="1">
        <v>3.5633291744202227</v>
      </c>
      <c r="AF112" s="1">
        <v>2.9721287519780142</v>
      </c>
      <c r="AG112" s="1">
        <v>4.9796166546322134</v>
      </c>
      <c r="AH112" s="1">
        <v>4.5874068524297504</v>
      </c>
      <c r="AI112" s="1">
        <v>4.6199670950972607</v>
      </c>
      <c r="AJ112" s="1">
        <v>3.7283968034557922</v>
      </c>
      <c r="AK112" s="1">
        <v>4.0616801224246828</v>
      </c>
      <c r="AL112" s="1">
        <v>2.4634002106256538</v>
      </c>
      <c r="AM112" s="1">
        <v>3.5252664351228624</v>
      </c>
      <c r="AN112" s="1">
        <v>3.8620830553979424</v>
      </c>
      <c r="AO112" s="1">
        <v>4.3280967101738659</v>
      </c>
      <c r="AP112" s="1">
        <v>3.9656860714613997</v>
      </c>
      <c r="AQ112" s="1">
        <v>3.810820367137012</v>
      </c>
      <c r="AR112" s="1">
        <v>4.5871420820368689</v>
      </c>
      <c r="AS112" s="1">
        <v>3.3305497227707774</v>
      </c>
      <c r="AT112" s="1">
        <v>3.3974359346535428</v>
      </c>
      <c r="AU112" s="1">
        <v>4.0653518650859901</v>
      </c>
      <c r="AV112" s="1">
        <v>3.0074020819734248</v>
      </c>
      <c r="AW112" s="1">
        <v>3.1912888923169858</v>
      </c>
      <c r="AX112" s="1">
        <v>3.8987761752961299</v>
      </c>
      <c r="AY112" s="1">
        <v>3.7165550481594107</v>
      </c>
      <c r="AZ112" s="1">
        <v>3.7910376642346826</v>
      </c>
      <c r="BA112" s="1">
        <v>4.6363000961076795</v>
      </c>
      <c r="BB112" s="1">
        <v>4.2068822497311</v>
      </c>
      <c r="BC112" s="1">
        <v>3.2144862023193017</v>
      </c>
      <c r="BD112" s="1">
        <v>3.9767093728901153</v>
      </c>
      <c r="BE112" s="1">
        <v>4.413780407887435</v>
      </c>
      <c r="BF112" s="1">
        <v>3.8881412779182583</v>
      </c>
      <c r="BG112" s="1">
        <v>3.4524611393251208</v>
      </c>
      <c r="BH112" s="1">
        <v>4.4631664681091436</v>
      </c>
      <c r="BI112" s="1">
        <v>3.5879734823246863</v>
      </c>
      <c r="BJ112" s="1">
        <v>3.1883096301940044</v>
      </c>
      <c r="BK112" s="1">
        <v>3.9454410100035902</v>
      </c>
      <c r="BL112" s="1">
        <v>4.0269840757211259</v>
      </c>
      <c r="BM112" s="1">
        <v>2.9543052363343221</v>
      </c>
      <c r="BN112" s="1">
        <v>3.3640047353465126</v>
      </c>
      <c r="BO112" s="1">
        <v>1.2286109443130393</v>
      </c>
      <c r="BP112" s="1">
        <v>0.56716032669201266</v>
      </c>
      <c r="BQ112" s="1">
        <v>-0.10318424100517205</v>
      </c>
      <c r="BR112" s="1">
        <v>0.27244244472288603</v>
      </c>
      <c r="BS112" s="1">
        <v>1.6406801632112078</v>
      </c>
      <c r="BT112" s="1">
        <v>1.0715138050950892</v>
      </c>
      <c r="BU112" s="1">
        <v>1.7446058832337288</v>
      </c>
      <c r="BV112" s="1">
        <v>1.8243861893042552</v>
      </c>
      <c r="BW112" s="1">
        <v>2.0905401997542357</v>
      </c>
      <c r="BX112" s="1">
        <v>1.9372833460321932</v>
      </c>
      <c r="BY112" s="1">
        <v>1.3312248012770045</v>
      </c>
      <c r="BZ112" s="1">
        <v>1.5594277758050226</v>
      </c>
      <c r="CA112" s="1">
        <v>1.4644676804887384</v>
      </c>
      <c r="CB112" s="1">
        <v>1.1736957670304062</v>
      </c>
      <c r="CC112" s="1">
        <v>1.0475781274701383</v>
      </c>
      <c r="CD112" s="1">
        <v>1.5587085825302507</v>
      </c>
      <c r="CE112" s="1">
        <v>1.2478885331317051</v>
      </c>
      <c r="CF112" s="1">
        <v>1.907411376899381</v>
      </c>
      <c r="CG112" s="1">
        <v>1.7229628089424895</v>
      </c>
      <c r="CH112" s="1">
        <v>0.57347536259369125</v>
      </c>
      <c r="CI112" s="1">
        <v>1.2052258994385632</v>
      </c>
      <c r="CJ112" s="1">
        <v>1.466867605531772</v>
      </c>
      <c r="CK112" s="1">
        <v>0.5588927251314606</v>
      </c>
      <c r="CL112" s="1">
        <v>1.7798128631705805</v>
      </c>
      <c r="CM112" s="1">
        <v>0.61154186843034397</v>
      </c>
      <c r="CN112" s="1">
        <v>0.82502474552126992</v>
      </c>
      <c r="CO112" s="1">
        <v>0.19414946186720136</v>
      </c>
      <c r="CP112" s="1">
        <v>0.9786647751856169</v>
      </c>
      <c r="CQ112" s="1">
        <v>2.9441791984846512E-2</v>
      </c>
      <c r="CR112" s="1">
        <v>1.2229764239032959</v>
      </c>
      <c r="CS112" s="1">
        <v>0.75358305889290655</v>
      </c>
      <c r="CT112" s="1">
        <v>1.3716817400307681</v>
      </c>
      <c r="CU112" s="1">
        <v>1.7469454096151047</v>
      </c>
      <c r="CV112" s="1">
        <v>1.5511000334245511</v>
      </c>
      <c r="CW112" s="1">
        <v>1.4572761860613257</v>
      </c>
      <c r="CX112" s="1">
        <v>1.8208579697586806</v>
      </c>
      <c r="CY112" s="1">
        <v>0.36189382751926596</v>
      </c>
      <c r="CZ112" s="1">
        <v>-1.5098478053078885</v>
      </c>
      <c r="DA112" s="1">
        <v>1.735073770408271</v>
      </c>
      <c r="DB112" s="1">
        <v>-0.18815710768853131</v>
      </c>
      <c r="DC112" s="1">
        <v>0.63534569614683967</v>
      </c>
      <c r="DD112" s="1">
        <v>1.4056921603007229</v>
      </c>
      <c r="DE112" s="1">
        <v>0.59779448105157496</v>
      </c>
      <c r="DF112" s="1">
        <v>1.2541327392213235</v>
      </c>
      <c r="DG112" s="1">
        <v>1.2340522256172692</v>
      </c>
      <c r="DH112" s="1">
        <v>1.7965049515532963</v>
      </c>
      <c r="DI112" s="1">
        <v>1.7373126375732999</v>
      </c>
      <c r="DJ112" s="1">
        <v>1.4288955929465452</v>
      </c>
      <c r="DK112" s="1">
        <v>1.1236864300225469</v>
      </c>
      <c r="DL112" s="1">
        <v>0.68489355399299068</v>
      </c>
      <c r="DM112" s="1">
        <v>0.26824476526120117</v>
      </c>
      <c r="DN112" s="1">
        <v>1.4905203234000157</v>
      </c>
      <c r="DO112" s="1">
        <v>1.6391875599357539</v>
      </c>
      <c r="DP112" s="1">
        <v>1.7988577317474856</v>
      </c>
      <c r="DQ112" s="1">
        <v>2.0303521151782267</v>
      </c>
      <c r="DR112" s="1">
        <v>0.71126833552610491</v>
      </c>
      <c r="DS112" s="1">
        <v>1.8967906818122937</v>
      </c>
      <c r="DT112" s="1">
        <v>1.3404701498321141</v>
      </c>
      <c r="DU112" s="1">
        <v>1.5109469486729727</v>
      </c>
      <c r="DV112" s="1">
        <v>0.62974192129127815</v>
      </c>
      <c r="DW112" s="1">
        <v>1.4510184521554574</v>
      </c>
      <c r="DX112" s="1">
        <v>0.56871796945146058</v>
      </c>
      <c r="DY112" s="1">
        <v>1.7454651842787945</v>
      </c>
      <c r="DZ112" s="1">
        <v>1.6526330584192364</v>
      </c>
      <c r="EA112" s="1">
        <v>0.49529160302777747</v>
      </c>
      <c r="EB112" s="1">
        <v>0.48414783702512454</v>
      </c>
      <c r="EC112" s="1">
        <v>0.77633790962017524</v>
      </c>
      <c r="ED112" s="1">
        <v>1.5117314345427191</v>
      </c>
      <c r="EE112" s="1">
        <v>1.2261943400161148</v>
      </c>
      <c r="EF112" s="1">
        <v>1.3918169236132487</v>
      </c>
      <c r="EG112" s="1">
        <v>1.2019430634016501</v>
      </c>
    </row>
    <row r="113" spans="1:137" x14ac:dyDescent="0.25">
      <c r="A113" s="3">
        <v>43585</v>
      </c>
      <c r="B113" s="1">
        <v>3.031376143459624</v>
      </c>
      <c r="C113" s="1">
        <v>3.2475068241499208</v>
      </c>
      <c r="D113" s="1">
        <v>2.4347285417797577</v>
      </c>
      <c r="E113" s="1">
        <v>1.9305924884425982</v>
      </c>
      <c r="F113" s="1">
        <v>2.2714931021856564</v>
      </c>
      <c r="G113" s="1">
        <v>2.6641999359383188</v>
      </c>
      <c r="H113" s="1">
        <v>2.8822569346787041</v>
      </c>
      <c r="I113" s="1">
        <v>2.8048410996116737</v>
      </c>
      <c r="J113" s="1">
        <v>2.4453239228625119</v>
      </c>
      <c r="K113" s="1">
        <v>2.7938602013426697</v>
      </c>
      <c r="L113" s="1">
        <v>3.2105592818107236</v>
      </c>
      <c r="M113" s="1">
        <v>1.8678797834583796</v>
      </c>
      <c r="N113" s="1">
        <v>3.304102591631656</v>
      </c>
      <c r="O113" s="1">
        <v>2.8847500635961807</v>
      </c>
      <c r="P113" s="1">
        <v>2.814999632520867</v>
      </c>
      <c r="Q113" s="1">
        <v>3.0032148794584246</v>
      </c>
      <c r="R113" s="1">
        <v>1.8684680990209868</v>
      </c>
      <c r="S113" s="1">
        <v>2.3293571941315498</v>
      </c>
      <c r="T113" s="1">
        <v>2.8422784008766477</v>
      </c>
      <c r="U113" s="1">
        <v>3.5698535926895798</v>
      </c>
      <c r="V113" s="1">
        <v>3.320914453045575</v>
      </c>
      <c r="W113" s="1">
        <v>2.2245589589408423</v>
      </c>
      <c r="X113" s="1">
        <v>2.8489031135792819</v>
      </c>
      <c r="Y113" s="1">
        <v>2.9165855330023494</v>
      </c>
      <c r="Z113" s="1">
        <v>4.0353096401568012</v>
      </c>
      <c r="AA113" s="1">
        <v>2.8976270912904414</v>
      </c>
      <c r="AB113" s="1">
        <v>2.4721272171798518</v>
      </c>
      <c r="AC113" s="1">
        <v>2.7570922201189325</v>
      </c>
      <c r="AD113" s="1">
        <v>3.5071526087314919</v>
      </c>
      <c r="AE113" s="1">
        <v>3.573297559217921</v>
      </c>
      <c r="AF113" s="1">
        <v>2.9796212062457554</v>
      </c>
      <c r="AG113" s="1">
        <v>4.983865241183091</v>
      </c>
      <c r="AH113" s="1">
        <v>4.5914157980934638</v>
      </c>
      <c r="AI113" s="1">
        <v>4.6285943793773932</v>
      </c>
      <c r="AJ113" s="1">
        <v>3.74713280644613</v>
      </c>
      <c r="AK113" s="1">
        <v>4.0914587276570016</v>
      </c>
      <c r="AL113" s="1">
        <v>2.4733847711037713</v>
      </c>
      <c r="AM113" s="1">
        <v>3.5458783760629808</v>
      </c>
      <c r="AN113" s="1">
        <v>3.8702997089291284</v>
      </c>
      <c r="AO113" s="1">
        <v>4.3400737159295035</v>
      </c>
      <c r="AP113" s="1">
        <v>3.9809391654174848</v>
      </c>
      <c r="AQ113" s="1">
        <v>3.8099197940769387</v>
      </c>
      <c r="AR113" s="1">
        <v>4.5656641488042045</v>
      </c>
      <c r="AS113" s="1">
        <v>3.3431307928559972</v>
      </c>
      <c r="AT113" s="1">
        <v>3.4081245905162003</v>
      </c>
      <c r="AU113" s="1">
        <v>4.0699694829440896</v>
      </c>
      <c r="AV113" s="1">
        <v>3.0060251058580714</v>
      </c>
      <c r="AW113" s="1">
        <v>3.2243102903611893</v>
      </c>
      <c r="AX113" s="1">
        <v>3.9005156920471729</v>
      </c>
      <c r="AY113" s="1">
        <v>3.7316338843475401</v>
      </c>
      <c r="AZ113" s="1">
        <v>3.8010948600705445</v>
      </c>
      <c r="BA113" s="1">
        <v>4.6493087613089497</v>
      </c>
      <c r="BB113" s="1">
        <v>4.2196036473235816</v>
      </c>
      <c r="BC113" s="1">
        <v>3.2236309069165241</v>
      </c>
      <c r="BD113" s="1">
        <v>3.9898830060864503</v>
      </c>
      <c r="BE113" s="1">
        <v>4.4247658637622793</v>
      </c>
      <c r="BF113" s="1">
        <v>3.9082377833257715</v>
      </c>
      <c r="BG113" s="1">
        <v>3.4692076806626879</v>
      </c>
      <c r="BH113" s="1">
        <v>4.4727434349104671</v>
      </c>
      <c r="BI113" s="1">
        <v>3.5925331546714472</v>
      </c>
      <c r="BJ113" s="1">
        <v>3.2038701915069909</v>
      </c>
      <c r="BK113" s="1">
        <v>3.9686790372709972</v>
      </c>
      <c r="BL113" s="1">
        <v>4.0401167505931417</v>
      </c>
      <c r="BM113" s="1">
        <v>2.94965830798174</v>
      </c>
      <c r="BN113" s="1">
        <v>3.3681399252905577</v>
      </c>
      <c r="BO113" s="1">
        <v>1.2576214947458024</v>
      </c>
      <c r="BP113" s="1">
        <v>0.57266267903566359</v>
      </c>
      <c r="BQ113" s="1">
        <v>-0.11422700620943969</v>
      </c>
      <c r="BR113" s="1">
        <v>0.2571319124974567</v>
      </c>
      <c r="BS113" s="1">
        <v>1.640779477344857</v>
      </c>
      <c r="BT113" s="1">
        <v>1.04296907339318</v>
      </c>
      <c r="BU113" s="1">
        <v>1.7446840554588039</v>
      </c>
      <c r="BV113" s="1">
        <v>1.8001669833209062</v>
      </c>
      <c r="BW113" s="1">
        <v>2.0793983317852307</v>
      </c>
      <c r="BX113" s="1">
        <v>1.947243888029474</v>
      </c>
      <c r="BY113" s="1">
        <v>1.2669369111591731</v>
      </c>
      <c r="BZ113" s="1">
        <v>1.5674968793474688</v>
      </c>
      <c r="CA113" s="1">
        <v>1.453476694089487</v>
      </c>
      <c r="CB113" s="1">
        <v>1.1693813830124917</v>
      </c>
      <c r="CC113" s="1">
        <v>1.0284189101992345</v>
      </c>
      <c r="CD113" s="1">
        <v>1.5397032640153274</v>
      </c>
      <c r="CE113" s="1">
        <v>1.2310005572340814</v>
      </c>
      <c r="CF113" s="1">
        <v>1.9046073584057011</v>
      </c>
      <c r="CG113" s="1">
        <v>1.7890869080297729</v>
      </c>
      <c r="CH113" s="1">
        <v>0.56896160244467553</v>
      </c>
      <c r="CI113" s="1">
        <v>1.2238647778126013</v>
      </c>
      <c r="CJ113" s="1">
        <v>1.4522465745204372</v>
      </c>
      <c r="CK113" s="1">
        <v>0.55024989988837825</v>
      </c>
      <c r="CL113" s="1">
        <v>1.8069935340015615</v>
      </c>
      <c r="CM113" s="1">
        <v>0.62033024637394074</v>
      </c>
      <c r="CN113" s="1">
        <v>0.80995235476685534</v>
      </c>
      <c r="CO113" s="1">
        <v>0.17876756307718641</v>
      </c>
      <c r="CP113" s="1">
        <v>0.98584278400073655</v>
      </c>
      <c r="CQ113" s="1">
        <v>1.2491072721188707E-2</v>
      </c>
      <c r="CR113" s="1">
        <v>1.2314696159174459</v>
      </c>
      <c r="CS113" s="1">
        <v>0.78103693862113188</v>
      </c>
      <c r="CT113" s="1">
        <v>1.4054334378212647</v>
      </c>
      <c r="CU113" s="1">
        <v>1.7381460966487279</v>
      </c>
      <c r="CV113" s="1">
        <v>1.5175807978868603</v>
      </c>
      <c r="CW113" s="1">
        <v>1.4437322570349471</v>
      </c>
      <c r="CX113" s="1">
        <v>1.7699678087053676</v>
      </c>
      <c r="CY113" s="1">
        <v>0.3844646633426132</v>
      </c>
      <c r="CZ113" s="1">
        <v>-1.5150400698448374</v>
      </c>
      <c r="DA113" s="1">
        <v>1.7276163533893141</v>
      </c>
      <c r="DB113" s="1">
        <v>-0.19731497558987343</v>
      </c>
      <c r="DC113" s="1">
        <v>0.63139631873424329</v>
      </c>
      <c r="DD113" s="1">
        <v>1.4068124756769649</v>
      </c>
      <c r="DE113" s="1">
        <v>0.62169110379647852</v>
      </c>
      <c r="DF113" s="1">
        <v>1.2610573502835642</v>
      </c>
      <c r="DG113" s="1">
        <v>1.2284819054927356</v>
      </c>
      <c r="DH113" s="1">
        <v>1.8029788484992082</v>
      </c>
      <c r="DI113" s="1">
        <v>1.7370627905727822</v>
      </c>
      <c r="DJ113" s="1">
        <v>1.4060060080846917</v>
      </c>
      <c r="DK113" s="1">
        <v>1.1032001139695904</v>
      </c>
      <c r="DL113" s="1">
        <v>0.70523637327444255</v>
      </c>
      <c r="DM113" s="1">
        <v>0.25058604087119912</v>
      </c>
      <c r="DN113" s="1">
        <v>1.5185139398778875</v>
      </c>
      <c r="DO113" s="1">
        <v>1.6302244107524322</v>
      </c>
      <c r="DP113" s="1">
        <v>1.8060102809822167</v>
      </c>
      <c r="DQ113" s="1">
        <v>2.0320994058673976</v>
      </c>
      <c r="DR113" s="1">
        <v>0.70541175673556544</v>
      </c>
      <c r="DS113" s="1">
        <v>1.900741716768839</v>
      </c>
      <c r="DT113" s="1">
        <v>1.34715174824765</v>
      </c>
      <c r="DU113" s="1">
        <v>1.5185139398778875</v>
      </c>
      <c r="DV113" s="1">
        <v>0.67469813494879127</v>
      </c>
      <c r="DW113" s="1">
        <v>1.443106456737266</v>
      </c>
      <c r="DX113" s="1">
        <v>0.56139616150669369</v>
      </c>
      <c r="DY113" s="1">
        <v>1.7456212057044778</v>
      </c>
      <c r="DZ113" s="1">
        <v>1.6790642999347762</v>
      </c>
      <c r="EA113" s="1">
        <v>0.46424851675423529</v>
      </c>
      <c r="EB113" s="1">
        <v>0.46866841234555395</v>
      </c>
      <c r="EC113" s="1">
        <v>0.7291647896927701</v>
      </c>
      <c r="ED113" s="1">
        <v>1.5332923188021721</v>
      </c>
      <c r="EE113" s="1">
        <v>1.2562194764524737</v>
      </c>
      <c r="EF113" s="1">
        <v>1.3981136917305026</v>
      </c>
      <c r="EG113" s="1">
        <v>1.1826999033360426</v>
      </c>
    </row>
    <row r="114" spans="1:137" x14ac:dyDescent="0.25">
      <c r="A114" s="3">
        <v>43616</v>
      </c>
      <c r="B114" s="1">
        <v>3.0496521001495003</v>
      </c>
      <c r="C114" s="1">
        <v>3.2065560440990297</v>
      </c>
      <c r="D114" s="1">
        <v>2.3773244677365559</v>
      </c>
      <c r="E114" s="1">
        <v>1.8305245140972586</v>
      </c>
      <c r="F114" s="1">
        <v>2.2030056747284834</v>
      </c>
      <c r="G114" s="1">
        <v>2.6188113652912786</v>
      </c>
      <c r="H114" s="1">
        <v>2.8751654815616767</v>
      </c>
      <c r="I114" s="1">
        <v>2.7597358158978857</v>
      </c>
      <c r="J114" s="1">
        <v>2.439380068826063</v>
      </c>
      <c r="K114" s="1">
        <v>2.7706900411270885</v>
      </c>
      <c r="L114" s="1">
        <v>3.1536624535754956</v>
      </c>
      <c r="M114" s="1">
        <v>1.891258616904139</v>
      </c>
      <c r="N114" s="1">
        <v>3.2803051432550046</v>
      </c>
      <c r="O114" s="1">
        <v>2.853211334503317</v>
      </c>
      <c r="P114" s="1">
        <v>2.797592966573931</v>
      </c>
      <c r="Q114" s="1">
        <v>2.9830531635466175</v>
      </c>
      <c r="R114" s="1">
        <v>1.8815558297933115</v>
      </c>
      <c r="S114" s="1">
        <v>2.3191060593097763</v>
      </c>
      <c r="T114" s="1">
        <v>2.8254066422422741</v>
      </c>
      <c r="U114" s="1">
        <v>3.4886353110821298</v>
      </c>
      <c r="V114" s="1">
        <v>3.2765766816985544</v>
      </c>
      <c r="W114" s="1">
        <v>2.2120810159921076</v>
      </c>
      <c r="X114" s="1">
        <v>2.8013076469018219</v>
      </c>
      <c r="Y114" s="1">
        <v>2.894974759888139</v>
      </c>
      <c r="Z114" s="1">
        <v>3.9884697702098757</v>
      </c>
      <c r="AA114" s="1">
        <v>2.894554194614964</v>
      </c>
      <c r="AB114" s="1">
        <v>2.4657842395685026</v>
      </c>
      <c r="AC114" s="1">
        <v>2.7327876631644545</v>
      </c>
      <c r="AD114" s="1">
        <v>3.4620159502744756</v>
      </c>
      <c r="AE114" s="1">
        <v>3.5349369147461296</v>
      </c>
      <c r="AF114" s="1">
        <v>2.9570802596579</v>
      </c>
      <c r="AG114" s="1">
        <v>4.9869060313807214</v>
      </c>
      <c r="AH114" s="1">
        <v>4.5989458185765884</v>
      </c>
      <c r="AI114" s="1">
        <v>4.6117670538056457</v>
      </c>
      <c r="AJ114" s="1">
        <v>3.7166401202094037</v>
      </c>
      <c r="AK114" s="1">
        <v>4.0691809997156394</v>
      </c>
      <c r="AL114" s="1">
        <v>2.4778733801677202</v>
      </c>
      <c r="AM114" s="1">
        <v>3.5159307749273117</v>
      </c>
      <c r="AN114" s="1">
        <v>3.8550167310922929</v>
      </c>
      <c r="AO114" s="1">
        <v>4.2967114686723376</v>
      </c>
      <c r="AP114" s="1">
        <v>3.9544451329224102</v>
      </c>
      <c r="AQ114" s="1">
        <v>3.7930300532803889</v>
      </c>
      <c r="AR114" s="1">
        <v>4.555998267456248</v>
      </c>
      <c r="AS114" s="1">
        <v>3.3100004371855043</v>
      </c>
      <c r="AT114" s="1">
        <v>3.4257509875864049</v>
      </c>
      <c r="AU114" s="1">
        <v>4.0763782589067361</v>
      </c>
      <c r="AV114" s="1">
        <v>2.9873042019774982</v>
      </c>
      <c r="AW114" s="1">
        <v>3.179109228775606</v>
      </c>
      <c r="AX114" s="1">
        <v>3.9014594112177861</v>
      </c>
      <c r="AY114" s="1">
        <v>3.7027742168881326</v>
      </c>
      <c r="AZ114" s="1">
        <v>3.8059695616308584</v>
      </c>
      <c r="BA114" s="1">
        <v>4.6309275854747431</v>
      </c>
      <c r="BB114" s="1">
        <v>4.2051363985835355</v>
      </c>
      <c r="BC114" s="1">
        <v>3.2095739888012713</v>
      </c>
      <c r="BD114" s="1">
        <v>3.9788184747317126</v>
      </c>
      <c r="BE114" s="1">
        <v>4.3947149795843305</v>
      </c>
      <c r="BF114" s="1">
        <v>3.87233985609631</v>
      </c>
      <c r="BG114" s="1">
        <v>3.4396578980899486</v>
      </c>
      <c r="BH114" s="1">
        <v>4.429769877452026</v>
      </c>
      <c r="BI114" s="1">
        <v>3.5598814998351838</v>
      </c>
      <c r="BJ114" s="1">
        <v>3.1887710410446788</v>
      </c>
      <c r="BK114" s="1">
        <v>3.9302601308635872</v>
      </c>
      <c r="BL114" s="1">
        <v>4.0211268388960111</v>
      </c>
      <c r="BM114" s="1">
        <v>2.9426478556626301</v>
      </c>
      <c r="BN114" s="1">
        <v>3.350114219514754</v>
      </c>
      <c r="BO114" s="1">
        <v>1.2676933310663441</v>
      </c>
      <c r="BP114" s="1">
        <v>0.46177462454907647</v>
      </c>
      <c r="BQ114" s="1">
        <v>-0.17708848789527409</v>
      </c>
      <c r="BR114" s="1">
        <v>0.21177186292484509</v>
      </c>
      <c r="BS114" s="1">
        <v>1.6098077799940873</v>
      </c>
      <c r="BT114" s="1">
        <v>1.0038911662369105</v>
      </c>
      <c r="BU114" s="1">
        <v>1.749040276443512</v>
      </c>
      <c r="BV114" s="1">
        <v>1.7705574674850777</v>
      </c>
      <c r="BW114" s="1">
        <v>2.0563330273219216</v>
      </c>
      <c r="BX114" s="1">
        <v>1.9235263996085876</v>
      </c>
      <c r="BY114" s="1">
        <v>1.2145789270729703</v>
      </c>
      <c r="BZ114" s="1">
        <v>1.5666731258270417</v>
      </c>
      <c r="CA114" s="1">
        <v>1.4357061195756</v>
      </c>
      <c r="CB114" s="1">
        <v>1.1417093866428227</v>
      </c>
      <c r="CC114" s="1">
        <v>1.0168404106132454</v>
      </c>
      <c r="CD114" s="1">
        <v>1.4207806195485655</v>
      </c>
      <c r="CE114" s="1">
        <v>1.1794398051555506</v>
      </c>
      <c r="CF114" s="1">
        <v>1.8498491771951482</v>
      </c>
      <c r="CG114" s="1">
        <v>1.7637274112483736</v>
      </c>
      <c r="CH114" s="1">
        <v>0.56509233926322555</v>
      </c>
      <c r="CI114" s="1">
        <v>1.1762299274103687</v>
      </c>
      <c r="CJ114" s="1">
        <v>1.3281756818373114</v>
      </c>
      <c r="CK114" s="1">
        <v>0.55842339618994208</v>
      </c>
      <c r="CL114" s="1">
        <v>1.7471009391396815</v>
      </c>
      <c r="CM114" s="1">
        <v>0.66591221354708796</v>
      </c>
      <c r="CN114" s="1">
        <v>0.75001133316264201</v>
      </c>
      <c r="CO114" s="1">
        <v>0.19787016400507762</v>
      </c>
      <c r="CP114" s="1">
        <v>0.90502625970541362</v>
      </c>
      <c r="CQ114" s="1">
        <v>-4.3564068052567018E-2</v>
      </c>
      <c r="CR114" s="1">
        <v>1.1189257528257768</v>
      </c>
      <c r="CS114" s="1">
        <v>0.75358305889290655</v>
      </c>
      <c r="CT114" s="1">
        <v>1.4044748631635173</v>
      </c>
      <c r="CU114" s="1">
        <v>1.7013952603764004</v>
      </c>
      <c r="CV114" s="1">
        <v>1.5274089588982356</v>
      </c>
      <c r="CW114" s="1">
        <v>1.4448251995097476</v>
      </c>
      <c r="CX114" s="1">
        <v>1.6969676407440231</v>
      </c>
      <c r="CY114" s="1">
        <v>0.390434401371896</v>
      </c>
      <c r="CZ114" s="1">
        <v>-1.5125083646364572</v>
      </c>
      <c r="DA114" s="1">
        <v>1.67071896095909</v>
      </c>
      <c r="DB114" s="1">
        <v>-0.25328488039343666</v>
      </c>
      <c r="DC114" s="1">
        <v>0.62539950284317536</v>
      </c>
      <c r="DD114" s="1">
        <v>1.4000417835263714</v>
      </c>
      <c r="DE114" s="1">
        <v>0.59634722196909851</v>
      </c>
      <c r="DF114" s="1">
        <v>1.2400371232398488</v>
      </c>
      <c r="DG114" s="1">
        <v>1.2067083281695796</v>
      </c>
      <c r="DH114" s="1">
        <v>1.7910587506181073</v>
      </c>
      <c r="DI114" s="1">
        <v>1.696653199654639</v>
      </c>
      <c r="DJ114" s="1">
        <v>1.3960118538482831</v>
      </c>
      <c r="DK114" s="1">
        <v>1.0297858887724167</v>
      </c>
      <c r="DL114" s="1">
        <v>0.66789150144324083</v>
      </c>
      <c r="DM114" s="1">
        <v>0.15679295256447065</v>
      </c>
      <c r="DN114" s="1">
        <v>1.39602487916004</v>
      </c>
      <c r="DO114" s="1">
        <v>1.5402042873227606</v>
      </c>
      <c r="DP114" s="1">
        <v>1.8177305815628968</v>
      </c>
      <c r="DQ114" s="1">
        <v>1.9858418698410769</v>
      </c>
      <c r="DR114" s="1">
        <v>0.70013841705435742</v>
      </c>
      <c r="DS114" s="1">
        <v>1.8464824712815142</v>
      </c>
      <c r="DT114" s="1">
        <v>1.2813235792667281</v>
      </c>
      <c r="DU114" s="1">
        <v>1.4885507023999738</v>
      </c>
      <c r="DV114" s="1">
        <v>0.68889977248559031</v>
      </c>
      <c r="DW114" s="1">
        <v>1.3675422548893243</v>
      </c>
      <c r="DX114" s="1">
        <v>0.43614310983318105</v>
      </c>
      <c r="DY114" s="1">
        <v>1.711807229041191</v>
      </c>
      <c r="DZ114" s="1">
        <v>1.6873505695580273</v>
      </c>
      <c r="EA114" s="1">
        <v>0.4004298952130812</v>
      </c>
      <c r="EB114" s="1">
        <v>0.47472275487447013</v>
      </c>
      <c r="EC114" s="1">
        <v>0.71600334363479923</v>
      </c>
      <c r="ED114" s="1">
        <v>1.4951480636165022</v>
      </c>
      <c r="EE114" s="1">
        <v>1.2131512677548433</v>
      </c>
      <c r="EF114" s="1">
        <v>1.3864989655506532</v>
      </c>
      <c r="EG114" s="1">
        <v>1.1592663310934941</v>
      </c>
    </row>
    <row r="115" spans="1:137" x14ac:dyDescent="0.25">
      <c r="A115" s="3">
        <v>43646</v>
      </c>
      <c r="B115" s="1">
        <v>3.0496521001495003</v>
      </c>
      <c r="C115" s="1">
        <v>3.234567897635686</v>
      </c>
      <c r="D115" s="1">
        <v>2.4199887734304149</v>
      </c>
      <c r="E115" s="1">
        <v>1.873843533223436</v>
      </c>
      <c r="F115" s="1">
        <v>2.2589484076520905</v>
      </c>
      <c r="G115" s="1">
        <v>2.6493251210585376</v>
      </c>
      <c r="H115" s="1">
        <v>2.8911079684149477</v>
      </c>
      <c r="I115" s="1">
        <v>2.8075959062057989</v>
      </c>
      <c r="J115" s="1">
        <v>2.4521545857146632</v>
      </c>
      <c r="K115" s="1">
        <v>2.7930076704281492</v>
      </c>
      <c r="L115" s="1">
        <v>3.1913671657375566</v>
      </c>
      <c r="M115" s="1">
        <v>1.9568404901592336</v>
      </c>
      <c r="N115" s="1">
        <v>3.319397574051826</v>
      </c>
      <c r="O115" s="1">
        <v>2.8850500904274705</v>
      </c>
      <c r="P115" s="1">
        <v>2.8233046516750999</v>
      </c>
      <c r="Q115" s="1">
        <v>3.0037878529824615</v>
      </c>
      <c r="R115" s="1">
        <v>1.9429500700770987</v>
      </c>
      <c r="S115" s="1">
        <v>2.3331650425438828</v>
      </c>
      <c r="T115" s="1">
        <v>2.8487677906038669</v>
      </c>
      <c r="U115" s="1">
        <v>3.5414544287475889</v>
      </c>
      <c r="V115" s="1">
        <v>3.3093746249166704</v>
      </c>
      <c r="W115" s="1">
        <v>2.2411478624116996</v>
      </c>
      <c r="X115" s="1">
        <v>2.7991957604934465</v>
      </c>
      <c r="Y115" s="1">
        <v>2.9313866690359389</v>
      </c>
      <c r="Z115" s="1">
        <v>4.019614715691417</v>
      </c>
      <c r="AA115" s="1">
        <v>2.908838744365676</v>
      </c>
      <c r="AB115" s="1">
        <v>2.4789270555829246</v>
      </c>
      <c r="AC115" s="1">
        <v>2.7495508121212762</v>
      </c>
      <c r="AD115" s="1">
        <v>3.4738780239395091</v>
      </c>
      <c r="AE115" s="1">
        <v>3.5499175071944262</v>
      </c>
      <c r="AF115" s="1">
        <v>2.9844598011823118</v>
      </c>
      <c r="AG115" s="1">
        <v>5.0041794523991454</v>
      </c>
      <c r="AH115" s="1">
        <v>4.5954371361205926</v>
      </c>
      <c r="AI115" s="1">
        <v>4.6050820223145701</v>
      </c>
      <c r="AJ115" s="1">
        <v>3.7434290129405561</v>
      </c>
      <c r="AK115" s="1">
        <v>4.0933796546302181</v>
      </c>
      <c r="AL115" s="1">
        <v>2.4906746852613382</v>
      </c>
      <c r="AM115" s="1">
        <v>3.540791058412573</v>
      </c>
      <c r="AN115" s="1">
        <v>3.8707333056548054</v>
      </c>
      <c r="AO115" s="1">
        <v>4.3270479704224289</v>
      </c>
      <c r="AP115" s="1">
        <v>3.9637311765445222</v>
      </c>
      <c r="AQ115" s="1">
        <v>3.8033635547157494</v>
      </c>
      <c r="AR115" s="1">
        <v>4.5302199391851223</v>
      </c>
      <c r="AS115" s="1">
        <v>3.3285059994002082</v>
      </c>
      <c r="AT115" s="1">
        <v>3.4418286233731719</v>
      </c>
      <c r="AU115" s="1">
        <v>4.0714714418199858</v>
      </c>
      <c r="AV115" s="1">
        <v>3.0010887133851463</v>
      </c>
      <c r="AW115" s="1">
        <v>3.2101659681722259</v>
      </c>
      <c r="AX115" s="1">
        <v>3.9030742435316226</v>
      </c>
      <c r="AY115" s="1">
        <v>3.7107492988505495</v>
      </c>
      <c r="AZ115" s="1">
        <v>3.8207792582284554</v>
      </c>
      <c r="BA115" s="1">
        <v>4.6350932088944861</v>
      </c>
      <c r="BB115" s="1">
        <v>4.2143722236577794</v>
      </c>
      <c r="BC115" s="1">
        <v>3.2381314474153813</v>
      </c>
      <c r="BD115" s="1">
        <v>3.9955579798259175</v>
      </c>
      <c r="BE115" s="1">
        <v>4.4248809835561671</v>
      </c>
      <c r="BF115" s="1">
        <v>3.9034286173373176</v>
      </c>
      <c r="BG115" s="1">
        <v>3.4686072384366136</v>
      </c>
      <c r="BH115" s="1">
        <v>4.455493835608265</v>
      </c>
      <c r="BI115" s="1">
        <v>3.5826984235378814</v>
      </c>
      <c r="BJ115" s="1">
        <v>3.2035903634538081</v>
      </c>
      <c r="BK115" s="1">
        <v>3.9455552384238595</v>
      </c>
      <c r="BL115" s="1">
        <v>4.0306333147412685</v>
      </c>
      <c r="BM115" s="1">
        <v>2.9366343630828915</v>
      </c>
      <c r="BN115" s="1">
        <v>3.3669214092520012</v>
      </c>
      <c r="BO115" s="1">
        <v>1.2803153992071798</v>
      </c>
      <c r="BP115" s="1">
        <v>0.47646670641963679</v>
      </c>
      <c r="BQ115" s="1">
        <v>-0.16785500606014245</v>
      </c>
      <c r="BR115" s="1">
        <v>0.23285693099791535</v>
      </c>
      <c r="BS115" s="1">
        <v>1.6201360653884931</v>
      </c>
      <c r="BT115" s="1">
        <v>1.0305997219659511</v>
      </c>
      <c r="BU115" s="1">
        <v>1.7627535649333739</v>
      </c>
      <c r="BV115" s="1">
        <v>1.7853298350107671</v>
      </c>
      <c r="BW115" s="1">
        <v>2.0949600094166478</v>
      </c>
      <c r="BX115" s="1">
        <v>1.9500036838045642</v>
      </c>
      <c r="BY115" s="1">
        <v>1.2622137292213305</v>
      </c>
      <c r="BZ115" s="1">
        <v>1.5572665529438769</v>
      </c>
      <c r="CA115" s="1">
        <v>1.4270730166442922</v>
      </c>
      <c r="CB115" s="1">
        <v>1.1817157751304688</v>
      </c>
      <c r="CC115" s="1">
        <v>1.0350143789151673</v>
      </c>
      <c r="CD115" s="1">
        <v>1.409087369447835</v>
      </c>
      <c r="CE115" s="1">
        <v>1.2210912418553699</v>
      </c>
      <c r="CF115" s="1">
        <v>1.8843988085544225</v>
      </c>
      <c r="CG115" s="1">
        <v>1.8174331441113845</v>
      </c>
      <c r="CH115" s="1">
        <v>0.55355864040188818</v>
      </c>
      <c r="CI115" s="1">
        <v>1.1876972193285458</v>
      </c>
      <c r="CJ115" s="1">
        <v>1.356790460351716</v>
      </c>
      <c r="CK115" s="1">
        <v>0.58341593267581315</v>
      </c>
      <c r="CL115" s="1">
        <v>1.803252211430457</v>
      </c>
      <c r="CM115" s="1">
        <v>0.62158867366367621</v>
      </c>
      <c r="CN115" s="1">
        <v>0.77916977854248304</v>
      </c>
      <c r="CO115" s="1">
        <v>0.17587068074665418</v>
      </c>
      <c r="CP115" s="1">
        <v>0.95494815604215899</v>
      </c>
      <c r="CQ115" s="1">
        <v>-5.9847225170487364E-2</v>
      </c>
      <c r="CR115" s="1">
        <v>1.1525940779274697</v>
      </c>
      <c r="CS115" s="1">
        <v>0.7323937598229685</v>
      </c>
      <c r="CT115" s="1">
        <v>1.4087424636613011</v>
      </c>
      <c r="CU115" s="1">
        <v>1.7257483329955483</v>
      </c>
      <c r="CV115" s="1">
        <v>1.5313587643505699</v>
      </c>
      <c r="CW115" s="1">
        <v>1.4593924726795611</v>
      </c>
      <c r="CX115" s="1">
        <v>1.7013952603764004</v>
      </c>
      <c r="CY115" s="1">
        <v>0.38377835066879873</v>
      </c>
      <c r="CZ115" s="1">
        <v>-1.4944472731181822</v>
      </c>
      <c r="DA115" s="1">
        <v>1.688510751538701</v>
      </c>
      <c r="DB115" s="1">
        <v>-0.25847225698087989</v>
      </c>
      <c r="DC115" s="1">
        <v>0.62254959582606673</v>
      </c>
      <c r="DD115" s="1">
        <v>1.3821349276817934</v>
      </c>
      <c r="DE115" s="1">
        <v>0.6446025268472233</v>
      </c>
      <c r="DF115" s="1">
        <v>1.2182058264762143</v>
      </c>
      <c r="DG115" s="1">
        <v>1.1959667159917311</v>
      </c>
      <c r="DH115" s="1">
        <v>1.8133808067338557</v>
      </c>
      <c r="DI115" s="1">
        <v>1.7513405815620002</v>
      </c>
      <c r="DJ115" s="1">
        <v>1.3924188568697566</v>
      </c>
      <c r="DK115" s="1">
        <v>1.0972450626883488</v>
      </c>
      <c r="DL115" s="1">
        <v>0.69536575342690421</v>
      </c>
      <c r="DM115" s="1">
        <v>0.17844793065361983</v>
      </c>
      <c r="DN115" s="1">
        <v>1.3953263930693509</v>
      </c>
      <c r="DO115" s="1">
        <v>1.599227884630589</v>
      </c>
      <c r="DP115" s="1">
        <v>1.8370831571429542</v>
      </c>
      <c r="DQ115" s="1">
        <v>1.998061981507979</v>
      </c>
      <c r="DR115" s="1">
        <v>0.69714075203959136</v>
      </c>
      <c r="DS115" s="1">
        <v>1.8597415654580742</v>
      </c>
      <c r="DT115" s="1">
        <v>1.2966419142477976</v>
      </c>
      <c r="DU115" s="1">
        <v>1.4935974490005268</v>
      </c>
      <c r="DV115" s="1">
        <v>0.84513867566821077</v>
      </c>
      <c r="DW115" s="1">
        <v>1.4201208315788809</v>
      </c>
      <c r="DX115" s="1">
        <v>0.54628832078529088</v>
      </c>
      <c r="DY115" s="1">
        <v>1.7465563691948194</v>
      </c>
      <c r="DZ115" s="1">
        <v>1.6947806360120616</v>
      </c>
      <c r="EA115" s="1">
        <v>0.42464323657361425</v>
      </c>
      <c r="EB115" s="1">
        <v>0.44171687338106286</v>
      </c>
      <c r="EC115" s="1">
        <v>0.71933128698372661</v>
      </c>
      <c r="ED115" s="1">
        <v>1.5994222797498252</v>
      </c>
      <c r="EE115" s="1">
        <v>1.2374982782188295</v>
      </c>
      <c r="EF115" s="1">
        <v>1.4055171240476998</v>
      </c>
      <c r="EG115" s="1">
        <v>1.1922886125681202</v>
      </c>
    </row>
    <row r="116" spans="1:137" x14ac:dyDescent="0.25">
      <c r="A116" s="3">
        <v>43677</v>
      </c>
      <c r="B116" s="1">
        <v>3.0496521001495003</v>
      </c>
      <c r="C116" s="1">
        <v>3.2232102977758625</v>
      </c>
      <c r="D116" s="1">
        <v>2.4314602633221227</v>
      </c>
      <c r="E116" s="1">
        <v>1.8564267724702443</v>
      </c>
      <c r="F116" s="1">
        <v>2.2661846416509066</v>
      </c>
      <c r="G116" s="1">
        <v>2.6660403684877023</v>
      </c>
      <c r="H116" s="1">
        <v>2.8925231178185209</v>
      </c>
      <c r="I116" s="1">
        <v>2.8023084048433162</v>
      </c>
      <c r="J116" s="1">
        <v>2.4501412913424692</v>
      </c>
      <c r="K116" s="1">
        <v>2.8027395275296914</v>
      </c>
      <c r="L116" s="1">
        <v>3.2018066429570218</v>
      </c>
      <c r="M116" s="1">
        <v>1.9474827365569187</v>
      </c>
      <c r="N116" s="1">
        <v>3.323272731248478</v>
      </c>
      <c r="O116" s="1">
        <v>2.8888531669829365</v>
      </c>
      <c r="P116" s="1">
        <v>2.8213497364051312</v>
      </c>
      <c r="Q116" s="1">
        <v>3.0101472481411538</v>
      </c>
      <c r="R116" s="1">
        <v>1.9322200138771191</v>
      </c>
      <c r="S116" s="1">
        <v>2.3321757838304236</v>
      </c>
      <c r="T116" s="1">
        <v>2.8311848528889003</v>
      </c>
      <c r="U116" s="1">
        <v>3.5632199555769866</v>
      </c>
      <c r="V116" s="1">
        <v>3.3283184308938232</v>
      </c>
      <c r="W116" s="1">
        <v>2.2399748011169378</v>
      </c>
      <c r="X116" s="1">
        <v>2.8141410073200701</v>
      </c>
      <c r="Y116" s="1">
        <v>2.9429054942881652</v>
      </c>
      <c r="Z116" s="1">
        <v>4.0294568304255654</v>
      </c>
      <c r="AA116" s="1">
        <v>2.9079163106910686</v>
      </c>
      <c r="AB116" s="1">
        <v>2.4771936311021152</v>
      </c>
      <c r="AC116" s="1">
        <v>2.7574643564655883</v>
      </c>
      <c r="AD116" s="1">
        <v>3.474935605840328</v>
      </c>
      <c r="AE116" s="1">
        <v>3.568369540588086</v>
      </c>
      <c r="AF116" s="1">
        <v>3.008949170198159</v>
      </c>
      <c r="AG116" s="1">
        <v>5.007798968832212</v>
      </c>
      <c r="AH116" s="1">
        <v>4.5738125598718851</v>
      </c>
      <c r="AI116" s="1">
        <v>4.6103151451672311</v>
      </c>
      <c r="AJ116" s="1">
        <v>3.7418525249147563</v>
      </c>
      <c r="AK116" s="1">
        <v>4.0859695022450877</v>
      </c>
      <c r="AL116" s="1">
        <v>2.5082333549720111</v>
      </c>
      <c r="AM116" s="1">
        <v>3.5399350514684649</v>
      </c>
      <c r="AN116" s="1">
        <v>3.88005749065807</v>
      </c>
      <c r="AO116" s="1">
        <v>4.3303770394119514</v>
      </c>
      <c r="AP116" s="1">
        <v>3.9528408566757016</v>
      </c>
      <c r="AQ116" s="1">
        <v>3.805534839182783</v>
      </c>
      <c r="AR116" s="1">
        <v>4.5043142435707653</v>
      </c>
      <c r="AS116" s="1">
        <v>3.3063285069409103</v>
      </c>
      <c r="AT116" s="1">
        <v>3.4376713047707286</v>
      </c>
      <c r="AU116" s="1">
        <v>4.0460266697025409</v>
      </c>
      <c r="AV116" s="1">
        <v>2.9997610723238175</v>
      </c>
      <c r="AW116" s="1">
        <v>3.2040602630588468</v>
      </c>
      <c r="AX116" s="1">
        <v>3.9055692328119358</v>
      </c>
      <c r="AY116" s="1">
        <v>3.6999157358333692</v>
      </c>
      <c r="AZ116" s="1">
        <v>3.8333128902027824</v>
      </c>
      <c r="BA116" s="1">
        <v>4.6113312041762384</v>
      </c>
      <c r="BB116" s="1">
        <v>4.2150175311061631</v>
      </c>
      <c r="BC116" s="1">
        <v>3.2334961499739538</v>
      </c>
      <c r="BD116" s="1">
        <v>3.9964797118076607</v>
      </c>
      <c r="BE116" s="1">
        <v>4.4291750437031778</v>
      </c>
      <c r="BF116" s="1">
        <v>3.9125100689927188</v>
      </c>
      <c r="BG116" s="1">
        <v>3.4742716403788894</v>
      </c>
      <c r="BH116" s="1">
        <v>4.4436970649380134</v>
      </c>
      <c r="BI116" s="1">
        <v>3.58380613456288</v>
      </c>
      <c r="BJ116" s="1">
        <v>3.2106983279222638</v>
      </c>
      <c r="BK116" s="1">
        <v>3.9411445622432377</v>
      </c>
      <c r="BL116" s="1">
        <v>4.0343801600977152</v>
      </c>
      <c r="BM116" s="1">
        <v>2.9460541430737495</v>
      </c>
      <c r="BN116" s="1">
        <v>3.3574335953512788</v>
      </c>
      <c r="BO116" s="1">
        <v>1.2770110117189448</v>
      </c>
      <c r="BP116" s="1">
        <v>0.37636712202215278</v>
      </c>
      <c r="BQ116" s="1">
        <v>-0.18923028420416008</v>
      </c>
      <c r="BR116" s="1">
        <v>0.2185534752887224</v>
      </c>
      <c r="BS116" s="1">
        <v>1.599227884630589</v>
      </c>
      <c r="BT116" s="1">
        <v>0.96331551138611127</v>
      </c>
      <c r="BU116" s="1">
        <v>1.7650722085623329</v>
      </c>
      <c r="BV116" s="1">
        <v>1.7714405013418237</v>
      </c>
      <c r="BW116" s="1">
        <v>2.0902933348378046</v>
      </c>
      <c r="BX116" s="1">
        <v>1.9277247341366177</v>
      </c>
      <c r="BY116" s="1">
        <v>1.2535802895621828</v>
      </c>
      <c r="BZ116" s="1">
        <v>1.5236164060476476</v>
      </c>
      <c r="CA116" s="1">
        <v>1.3414999083629209</v>
      </c>
      <c r="CB116" s="1">
        <v>1.1912244246797798</v>
      </c>
      <c r="CC116" s="1">
        <v>1.0036575264004195</v>
      </c>
      <c r="CD116" s="1">
        <v>1.3588862044058692</v>
      </c>
      <c r="CE116" s="1">
        <v>1.1999958530348145</v>
      </c>
      <c r="CF116" s="1">
        <v>1.8713393869402923</v>
      </c>
      <c r="CG116" s="1">
        <v>1.8094923634687579</v>
      </c>
      <c r="CH116" s="1">
        <v>0.53362006684094943</v>
      </c>
      <c r="CI116" s="1">
        <v>1.1963420407270287</v>
      </c>
      <c r="CJ116" s="1">
        <v>1.3617278360175928</v>
      </c>
      <c r="CK116" s="1">
        <v>0.57521509027657514</v>
      </c>
      <c r="CL116" s="1">
        <v>1.8118429793847133</v>
      </c>
      <c r="CM116" s="1">
        <v>0.58561181810835228</v>
      </c>
      <c r="CN116" s="1">
        <v>0.74534372092506829</v>
      </c>
      <c r="CO116" s="1">
        <v>0.12850844271636547</v>
      </c>
      <c r="CP116" s="1">
        <v>0.94716571919467196</v>
      </c>
      <c r="CQ116" s="1">
        <v>-6.2287285334173721E-2</v>
      </c>
      <c r="CR116" s="1">
        <v>1.1482940974347458</v>
      </c>
      <c r="CS116" s="1">
        <v>0.69897000433601886</v>
      </c>
      <c r="CT116" s="1">
        <v>1.3978332077393993</v>
      </c>
      <c r="CU116" s="1">
        <v>1.7113009514734268</v>
      </c>
      <c r="CV116" s="1">
        <v>1.5245616551647636</v>
      </c>
      <c r="CW116" s="1">
        <v>1.4726102122236793</v>
      </c>
      <c r="CX116" s="1">
        <v>1.7106250235166862</v>
      </c>
      <c r="CY116" s="1">
        <v>0.30319447728921406</v>
      </c>
      <c r="CZ116" s="1">
        <v>-1.4701555984591144</v>
      </c>
      <c r="DA116" s="1">
        <v>1.7037792611693809</v>
      </c>
      <c r="DB116" s="1">
        <v>-0.27428747041721635</v>
      </c>
      <c r="DC116" s="1">
        <v>0.5911249230006933</v>
      </c>
      <c r="DD116" s="1">
        <v>1.4027622061023</v>
      </c>
      <c r="DE116" s="1">
        <v>0.64386274306057056</v>
      </c>
      <c r="DF116" s="1">
        <v>1.1885445095719276</v>
      </c>
      <c r="DG116" s="1">
        <v>1.2054950556315813</v>
      </c>
      <c r="DH116" s="1">
        <v>1.798581587822927</v>
      </c>
      <c r="DI116" s="1">
        <v>1.7543029888066111</v>
      </c>
      <c r="DJ116" s="1">
        <v>1.4360416243502092</v>
      </c>
      <c r="DK116" s="1">
        <v>1.0997319758134039</v>
      </c>
      <c r="DL116" s="1">
        <v>0.69642489699789789</v>
      </c>
      <c r="DM116" s="1">
        <v>0.22077145781751054</v>
      </c>
      <c r="DN116" s="1">
        <v>1.3360592778663494</v>
      </c>
      <c r="DO116" s="1">
        <v>1.601734159125616</v>
      </c>
      <c r="DP116" s="1">
        <v>1.8306848571468306</v>
      </c>
      <c r="DQ116" s="1">
        <v>1.9889292843738715</v>
      </c>
      <c r="DR116" s="1">
        <v>0.6948703344306032</v>
      </c>
      <c r="DS116" s="1">
        <v>1.9014730337579637</v>
      </c>
      <c r="DT116" s="1">
        <v>1.2587902233435646</v>
      </c>
      <c r="DU116" s="1">
        <v>1.4578819118662041</v>
      </c>
      <c r="DV116" s="1">
        <v>0.88397548963451134</v>
      </c>
      <c r="DW116" s="1">
        <v>1.3975924340381167</v>
      </c>
      <c r="DX116" s="1">
        <v>0.59653079870020143</v>
      </c>
      <c r="DY116" s="1">
        <v>1.7138264411680961</v>
      </c>
      <c r="DZ116" s="1">
        <v>1.6898414002671109</v>
      </c>
      <c r="EA116" s="1">
        <v>0.37167168454327842</v>
      </c>
      <c r="EB116" s="1">
        <v>0.53883252434647888</v>
      </c>
      <c r="EC116" s="1">
        <v>0.71683772329952444</v>
      </c>
      <c r="ED116" s="1">
        <v>1.6842183344755375</v>
      </c>
      <c r="EE116" s="1">
        <v>1.219546109900242</v>
      </c>
      <c r="EF116" s="1">
        <v>1.3741982579290828</v>
      </c>
      <c r="EG116" s="1">
        <v>1.1775364999298621</v>
      </c>
    </row>
    <row r="117" spans="1:137" x14ac:dyDescent="0.25">
      <c r="A117" s="3">
        <v>43708</v>
      </c>
      <c r="B117" s="1">
        <v>3.0496521001495003</v>
      </c>
      <c r="C117" s="1">
        <v>3.2402246541222777</v>
      </c>
      <c r="D117" s="1">
        <v>2.4063698354692677</v>
      </c>
      <c r="E117" s="1">
        <v>1.7580030092997991</v>
      </c>
      <c r="F117" s="1">
        <v>2.2366380141818505</v>
      </c>
      <c r="G117" s="1">
        <v>2.6307938706772975</v>
      </c>
      <c r="H117" s="1">
        <v>2.9115144894322675</v>
      </c>
      <c r="I117" s="1">
        <v>2.7814178577380178</v>
      </c>
      <c r="J117" s="1">
        <v>2.468657430019694</v>
      </c>
      <c r="K117" s="1">
        <v>2.7916415337813474</v>
      </c>
      <c r="L117" s="1">
        <v>3.1902196077110543</v>
      </c>
      <c r="M117" s="1">
        <v>1.9916247345340055</v>
      </c>
      <c r="N117" s="1">
        <v>3.2944000849098107</v>
      </c>
      <c r="O117" s="1">
        <v>2.8785677501578184</v>
      </c>
      <c r="P117" s="1">
        <v>2.8100375123020602</v>
      </c>
      <c r="Q117" s="1">
        <v>3.0016298849848053</v>
      </c>
      <c r="R117" s="1">
        <v>1.9686230209569888</v>
      </c>
      <c r="S117" s="1">
        <v>2.3550298563570466</v>
      </c>
      <c r="T117" s="1">
        <v>2.8219652740567831</v>
      </c>
      <c r="U117" s="1">
        <v>3.5512425606259606</v>
      </c>
      <c r="V117" s="1">
        <v>3.3149410866929836</v>
      </c>
      <c r="W117" s="1">
        <v>2.256116146654382</v>
      </c>
      <c r="X117" s="1">
        <v>2.7631808246564442</v>
      </c>
      <c r="Y117" s="1">
        <v>2.942652811693212</v>
      </c>
      <c r="Z117" s="1">
        <v>4.0054808099794013</v>
      </c>
      <c r="AA117" s="1">
        <v>2.9271238848928487</v>
      </c>
      <c r="AB117" s="1">
        <v>2.4957108083139259</v>
      </c>
      <c r="AC117" s="1">
        <v>2.7469065204740981</v>
      </c>
      <c r="AD117" s="1">
        <v>3.4640645834855119</v>
      </c>
      <c r="AE117" s="1">
        <v>3.5527667423387279</v>
      </c>
      <c r="AF117" s="1">
        <v>2.9855073073115204</v>
      </c>
      <c r="AG117" s="1">
        <v>5.004901478799332</v>
      </c>
      <c r="AH117" s="1">
        <v>4.5720904473687618</v>
      </c>
      <c r="AI117" s="1">
        <v>4.5998189052342724</v>
      </c>
      <c r="AJ117" s="1">
        <v>3.7388185972110395</v>
      </c>
      <c r="AK117" s="1">
        <v>4.0769781373917384</v>
      </c>
      <c r="AL117" s="1">
        <v>2.5041989185394451</v>
      </c>
      <c r="AM117" s="1">
        <v>3.5348836888110826</v>
      </c>
      <c r="AN117" s="1">
        <v>3.8577653687405227</v>
      </c>
      <c r="AO117" s="1">
        <v>4.3288462701644894</v>
      </c>
      <c r="AP117" s="1">
        <v>3.9451188422094239</v>
      </c>
      <c r="AQ117" s="1">
        <v>3.8012987256771389</v>
      </c>
      <c r="AR117" s="1">
        <v>4.4723485766980291</v>
      </c>
      <c r="AS117" s="1">
        <v>3.2939787492236268</v>
      </c>
      <c r="AT117" s="1">
        <v>3.4377569028395398</v>
      </c>
      <c r="AU117" s="1">
        <v>4.0423096570361672</v>
      </c>
      <c r="AV117" s="1">
        <v>3.0137344014839731</v>
      </c>
      <c r="AW117" s="1">
        <v>3.1978261854375161</v>
      </c>
      <c r="AX117" s="1">
        <v>3.9019843871816096</v>
      </c>
      <c r="AY117" s="1">
        <v>3.689098321817081</v>
      </c>
      <c r="AZ117" s="1">
        <v>3.8198202168592541</v>
      </c>
      <c r="BA117" s="1">
        <v>4.62963891943643</v>
      </c>
      <c r="BB117" s="1">
        <v>4.2159564928260096</v>
      </c>
      <c r="BC117" s="1">
        <v>3.2187770045175967</v>
      </c>
      <c r="BD117" s="1">
        <v>3.9954443262980308</v>
      </c>
      <c r="BE117" s="1">
        <v>4.4216578813174516</v>
      </c>
      <c r="BF117" s="1">
        <v>3.9010701646093726</v>
      </c>
      <c r="BG117" s="1">
        <v>3.4663425923839095</v>
      </c>
      <c r="BH117" s="1">
        <v>4.410350825217737</v>
      </c>
      <c r="BI117" s="1">
        <v>3.579736735999921</v>
      </c>
      <c r="BJ117" s="1">
        <v>3.1936754687568731</v>
      </c>
      <c r="BK117" s="1">
        <v>3.9041619132762868</v>
      </c>
      <c r="BL117" s="1">
        <v>4.0260447660864118</v>
      </c>
      <c r="BM117" s="1">
        <v>2.9506130908015855</v>
      </c>
      <c r="BN117" s="1">
        <v>3.3294487305386551</v>
      </c>
      <c r="BO117" s="1">
        <v>1.2888569019628424</v>
      </c>
      <c r="BP117" s="1">
        <v>0.34039557545432886</v>
      </c>
      <c r="BQ117" s="1">
        <v>-0.23282362233975165</v>
      </c>
      <c r="BR117" s="1">
        <v>0.17354955386914875</v>
      </c>
      <c r="BS117" s="1">
        <v>1.5676144544844164</v>
      </c>
      <c r="BT117" s="1">
        <v>0.94299959336604045</v>
      </c>
      <c r="BU117" s="1">
        <v>1.7996850840210039</v>
      </c>
      <c r="BV117" s="1">
        <v>1.7175040747642019</v>
      </c>
      <c r="BW117" s="1">
        <v>2.0708502571167893</v>
      </c>
      <c r="BX117" s="1">
        <v>1.9289999460769371</v>
      </c>
      <c r="BY117" s="1">
        <v>1.1983821300082942</v>
      </c>
      <c r="BZ117" s="1">
        <v>1.5245259236468633</v>
      </c>
      <c r="CA117" s="1">
        <v>1.3397360941211944</v>
      </c>
      <c r="CB117" s="1">
        <v>1.1825313426980284</v>
      </c>
      <c r="CC117" s="1">
        <v>0.97062040489794588</v>
      </c>
      <c r="CD117" s="1">
        <v>1.3463529940134527</v>
      </c>
      <c r="CE117" s="1">
        <v>1.17795230010539</v>
      </c>
      <c r="CF117" s="1">
        <v>1.8355637706948476</v>
      </c>
      <c r="CG117" s="1">
        <v>1.7928817453853971</v>
      </c>
      <c r="CH117" s="1">
        <v>0.49253113052983361</v>
      </c>
      <c r="CI117" s="1">
        <v>1.1578093796603477</v>
      </c>
      <c r="CJ117" s="1">
        <v>1.2750808984568585</v>
      </c>
      <c r="CK117" s="1">
        <v>0.60153348110935034</v>
      </c>
      <c r="CL117" s="1">
        <v>1.7989957413429201</v>
      </c>
      <c r="CM117" s="1">
        <v>0.55982915893039809</v>
      </c>
      <c r="CN117" s="1">
        <v>0.72953289268239252</v>
      </c>
      <c r="CO117" s="1">
        <v>5.6472856706315432E-2</v>
      </c>
      <c r="CP117" s="1">
        <v>0.93621229582265564</v>
      </c>
      <c r="CQ117" s="1">
        <v>-0.19310913611166788</v>
      </c>
      <c r="CR117" s="1">
        <v>1.073351702386901</v>
      </c>
      <c r="CS117" s="1">
        <v>0.67942789661211889</v>
      </c>
      <c r="CT117" s="1">
        <v>1.3890009856313126</v>
      </c>
      <c r="CU117" s="1">
        <v>1.7185847283297582</v>
      </c>
      <c r="CV117" s="1">
        <v>1.4988392011931968</v>
      </c>
      <c r="CW117" s="1">
        <v>1.470557470520337</v>
      </c>
      <c r="CX117" s="1">
        <v>1.6382895354142568</v>
      </c>
      <c r="CY117" s="1">
        <v>0.22810794779514826</v>
      </c>
      <c r="CZ117" s="1">
        <v>-1.5086455044850484</v>
      </c>
      <c r="DA117" s="1">
        <v>1.7084777711403225</v>
      </c>
      <c r="DB117" s="1">
        <v>-0.30468670655130514</v>
      </c>
      <c r="DC117" s="1">
        <v>0.58143734598271146</v>
      </c>
      <c r="DD117" s="1">
        <v>1.3589237453627725</v>
      </c>
      <c r="DE117" s="1">
        <v>0.61018169668977051</v>
      </c>
      <c r="DF117" s="1">
        <v>1.2021155280210609</v>
      </c>
      <c r="DG117" s="1">
        <v>1.163097657870914</v>
      </c>
      <c r="DH117" s="1">
        <v>1.7450747759599534</v>
      </c>
      <c r="DI117" s="1">
        <v>1.7628519303619332</v>
      </c>
      <c r="DJ117" s="1">
        <v>1.4553336157071175</v>
      </c>
      <c r="DK117" s="1">
        <v>1.0774589408594033</v>
      </c>
      <c r="DL117" s="1">
        <v>0.68632573779961559</v>
      </c>
      <c r="DM117" s="1">
        <v>0.19231561218217319</v>
      </c>
      <c r="DN117" s="1">
        <v>1.2769211320657741</v>
      </c>
      <c r="DO117" s="1">
        <v>1.5109469486729727</v>
      </c>
      <c r="DP117" s="1">
        <v>1.8501252717525432</v>
      </c>
      <c r="DQ117" s="1">
        <v>1.9772476093595566</v>
      </c>
      <c r="DR117" s="1">
        <v>0.70452961229533029</v>
      </c>
      <c r="DS117" s="1">
        <v>1.9034568108678818</v>
      </c>
      <c r="DT117" s="1">
        <v>1.2338772281773651</v>
      </c>
      <c r="DU117" s="1">
        <v>1.4658288153574364</v>
      </c>
      <c r="DV117" s="1">
        <v>0.91376528283378267</v>
      </c>
      <c r="DW117" s="1">
        <v>1.3352572363654702</v>
      </c>
      <c r="DX117" s="1">
        <v>0.59198565932708036</v>
      </c>
      <c r="DY117" s="1">
        <v>1.6982745592747486</v>
      </c>
      <c r="DZ117" s="1">
        <v>1.7096091380240332</v>
      </c>
      <c r="EA117" s="1">
        <v>0.39367350184260697</v>
      </c>
      <c r="EB117" s="1">
        <v>0.48852287909880154</v>
      </c>
      <c r="EC117" s="1">
        <v>0.6020599913279624</v>
      </c>
      <c r="ED117" s="1">
        <v>1.5896841262565233</v>
      </c>
      <c r="EE117" s="1">
        <v>1.1699709857424632</v>
      </c>
      <c r="EF117" s="1">
        <v>1.3304137733491908</v>
      </c>
      <c r="EG117" s="1">
        <v>1.1319392952104246</v>
      </c>
    </row>
    <row r="118" spans="1:137" x14ac:dyDescent="0.25">
      <c r="A118" s="3">
        <v>43738</v>
      </c>
      <c r="B118" s="1">
        <v>3.0496521001495003</v>
      </c>
      <c r="C118" s="1">
        <v>3.2538224387080734</v>
      </c>
      <c r="D118" s="1">
        <v>2.4157743832091074</v>
      </c>
      <c r="E118" s="1">
        <v>1.8069935136821071</v>
      </c>
      <c r="F118" s="1">
        <v>2.2480468693586615</v>
      </c>
      <c r="G118" s="1">
        <v>2.6602866653159984</v>
      </c>
      <c r="H118" s="1">
        <v>2.9118551167471449</v>
      </c>
      <c r="I118" s="1">
        <v>2.7980771916206422</v>
      </c>
      <c r="J118" s="1">
        <v>2.4869827371917586</v>
      </c>
      <c r="K118" s="1">
        <v>2.8032385477112878</v>
      </c>
      <c r="L118" s="1">
        <v>3.2350737146995066</v>
      </c>
      <c r="M118" s="1">
        <v>1.9670328821587024</v>
      </c>
      <c r="N118" s="1">
        <v>3.2931857067065979</v>
      </c>
      <c r="O118" s="1">
        <v>2.886411755360117</v>
      </c>
      <c r="P118" s="1">
        <v>2.8250299436490813</v>
      </c>
      <c r="Q118" s="1">
        <v>2.9956615146776708</v>
      </c>
      <c r="R118" s="1">
        <v>1.9442852206887526</v>
      </c>
      <c r="S118" s="1">
        <v>2.3694941621180989</v>
      </c>
      <c r="T118" s="1">
        <v>2.8354115189812368</v>
      </c>
      <c r="U118" s="1">
        <v>3.5640028744693497</v>
      </c>
      <c r="V118" s="1">
        <v>3.3223020096150195</v>
      </c>
      <c r="W118" s="1">
        <v>2.2783877252092828</v>
      </c>
      <c r="X118" s="1">
        <v>2.764669198959826</v>
      </c>
      <c r="Y118" s="1">
        <v>2.9582580016355915</v>
      </c>
      <c r="Z118" s="1">
        <v>4.0155106423352871</v>
      </c>
      <c r="AA118" s="1">
        <v>2.9438208560875188</v>
      </c>
      <c r="AB118" s="1">
        <v>2.5119100859708463</v>
      </c>
      <c r="AC118" s="1">
        <v>2.7636001796504308</v>
      </c>
      <c r="AD118" s="1">
        <v>3.4786544998441991</v>
      </c>
      <c r="AE118" s="1">
        <v>3.5698910090886189</v>
      </c>
      <c r="AF118" s="1">
        <v>3.0213257701770568</v>
      </c>
      <c r="AG118" s="1">
        <v>5.0201333010966982</v>
      </c>
      <c r="AH118" s="1">
        <v>4.5873441848400658</v>
      </c>
      <c r="AI118" s="1">
        <v>4.6085386557457069</v>
      </c>
      <c r="AJ118" s="1">
        <v>3.7541793255748712</v>
      </c>
      <c r="AK118" s="1">
        <v>4.0944040401612058</v>
      </c>
      <c r="AL118" s="1">
        <v>2.5063426489735905</v>
      </c>
      <c r="AM118" s="1">
        <v>3.5526013028442192</v>
      </c>
      <c r="AN118" s="1">
        <v>3.8697132847630438</v>
      </c>
      <c r="AO118" s="1">
        <v>4.3445435626028548</v>
      </c>
      <c r="AP118" s="1">
        <v>3.965888124629755</v>
      </c>
      <c r="AQ118" s="1">
        <v>3.7902218101363765</v>
      </c>
      <c r="AR118" s="1">
        <v>4.5062187907964679</v>
      </c>
      <c r="AS118" s="1">
        <v>3.3145097536449666</v>
      </c>
      <c r="AT118" s="1">
        <v>3.438887116080799</v>
      </c>
      <c r="AU118" s="1">
        <v>4.0597318778529079</v>
      </c>
      <c r="AV118" s="1">
        <v>3.0147976595682859</v>
      </c>
      <c r="AW118" s="1">
        <v>3.2168702343452873</v>
      </c>
      <c r="AX118" s="1">
        <v>3.890927679507648</v>
      </c>
      <c r="AY118" s="1">
        <v>3.6966848253266895</v>
      </c>
      <c r="AZ118" s="1">
        <v>3.8253157449068156</v>
      </c>
      <c r="BA118" s="1">
        <v>4.6335822662194959</v>
      </c>
      <c r="BB118" s="1">
        <v>4.2216392823105551</v>
      </c>
      <c r="BC118" s="1">
        <v>3.2141070412728809</v>
      </c>
      <c r="BD118" s="1">
        <v>4.0033881436633179</v>
      </c>
      <c r="BE118" s="1">
        <v>4.4300239116228033</v>
      </c>
      <c r="BF118" s="1">
        <v>3.9030541477497058</v>
      </c>
      <c r="BG118" s="1">
        <v>3.4737409033412372</v>
      </c>
      <c r="BH118" s="1">
        <v>4.41651186390623</v>
      </c>
      <c r="BI118" s="1">
        <v>3.5814410348253665</v>
      </c>
      <c r="BJ118" s="1">
        <v>3.208301585725124</v>
      </c>
      <c r="BK118" s="1">
        <v>3.9080429932014149</v>
      </c>
      <c r="BL118" s="1">
        <v>4.0346156240964728</v>
      </c>
      <c r="BM118" s="1">
        <v>2.9651499402026062</v>
      </c>
      <c r="BN118" s="1">
        <v>3.3371176816801249</v>
      </c>
      <c r="BO118" s="1">
        <v>1.3020503591809378</v>
      </c>
      <c r="BP118" s="1">
        <v>0.2967506792774624</v>
      </c>
      <c r="BQ118" s="1">
        <v>-0.22594383517225042</v>
      </c>
      <c r="BR118" s="1">
        <v>0.18340142779014143</v>
      </c>
      <c r="BS118" s="1">
        <v>1.5796693164183409</v>
      </c>
      <c r="BT118" s="1">
        <v>0.97772360528884772</v>
      </c>
      <c r="BU118" s="1">
        <v>1.8058405556058295</v>
      </c>
      <c r="BV118" s="1">
        <v>1.7557224449034581</v>
      </c>
      <c r="BW118" s="1">
        <v>2.0740846817045595</v>
      </c>
      <c r="BX118" s="1">
        <v>1.9406774942657012</v>
      </c>
      <c r="BY118" s="1">
        <v>1.2312146734643314</v>
      </c>
      <c r="BZ118" s="1">
        <v>1.5450596094542348</v>
      </c>
      <c r="CA118" s="1">
        <v>1.3666881500363843</v>
      </c>
      <c r="CB118" s="1">
        <v>1.214636703212554</v>
      </c>
      <c r="CC118" s="1">
        <v>0.9888075806443104</v>
      </c>
      <c r="CD118" s="1">
        <v>1.3617278360175928</v>
      </c>
      <c r="CE118" s="1">
        <v>1.186306362041903</v>
      </c>
      <c r="CF118" s="1">
        <v>1.8488662176453881</v>
      </c>
      <c r="CG118" s="1">
        <v>1.7635028504945065</v>
      </c>
      <c r="CH118" s="1">
        <v>0.50029092339282133</v>
      </c>
      <c r="CI118" s="1">
        <v>1.1797900298258421</v>
      </c>
      <c r="CJ118" s="1">
        <v>1.2753113545418118</v>
      </c>
      <c r="CK118" s="1">
        <v>0.61500520552975224</v>
      </c>
      <c r="CL118" s="1">
        <v>1.7816117824931501</v>
      </c>
      <c r="CM118" s="1">
        <v>0.63140466758075309</v>
      </c>
      <c r="CN118" s="1">
        <v>0.75283975662591518</v>
      </c>
      <c r="CO118" s="1">
        <v>0.14423554839420419</v>
      </c>
      <c r="CP118" s="1">
        <v>0.96291601200398291</v>
      </c>
      <c r="CQ118" s="1">
        <v>-0.16242892126586525</v>
      </c>
      <c r="CR118" s="1">
        <v>1.0888445627270043</v>
      </c>
      <c r="CS118" s="1">
        <v>0.65417654187796048</v>
      </c>
      <c r="CT118" s="1">
        <v>1.3699443563449432</v>
      </c>
      <c r="CU118" s="1">
        <v>1.7334380351142367</v>
      </c>
      <c r="CV118" s="1">
        <v>1.5215696960674858</v>
      </c>
      <c r="CW118" s="1">
        <v>1.4759615891924238</v>
      </c>
      <c r="CX118" s="1">
        <v>1.6480671392149449</v>
      </c>
      <c r="CY118" s="1">
        <v>0.27174476027516892</v>
      </c>
      <c r="CZ118" s="1">
        <v>-1.4825674689241937</v>
      </c>
      <c r="DA118" s="1">
        <v>1.7314429517482903</v>
      </c>
      <c r="DB118" s="1">
        <v>-0.28902470572114114</v>
      </c>
      <c r="DC118" s="1">
        <v>0.59204801180460065</v>
      </c>
      <c r="DD118" s="1">
        <v>1.39170437392127</v>
      </c>
      <c r="DE118" s="1">
        <v>0.59708070727833917</v>
      </c>
      <c r="DF118" s="1">
        <v>1.2375193251791832</v>
      </c>
      <c r="DG118" s="1">
        <v>1.1956740411808875</v>
      </c>
      <c r="DH118" s="1">
        <v>1.7697464524200825</v>
      </c>
      <c r="DI118" s="1">
        <v>1.7658520907275643</v>
      </c>
      <c r="DJ118" s="1">
        <v>1.4968554532325906</v>
      </c>
      <c r="DK118" s="1">
        <v>1.0570892931742546</v>
      </c>
      <c r="DL118" s="1">
        <v>0.71818207919249311</v>
      </c>
      <c r="DM118" s="1">
        <v>0.23502454225834002</v>
      </c>
      <c r="DN118" s="1">
        <v>1.230704313612569</v>
      </c>
      <c r="DO118" s="1">
        <v>1.5336449533791261</v>
      </c>
      <c r="DP118" s="1">
        <v>1.8680857845717336</v>
      </c>
      <c r="DQ118" s="1">
        <v>1.9738081095044562</v>
      </c>
      <c r="DR118" s="1">
        <v>0.70508091930306305</v>
      </c>
      <c r="DS118" s="1">
        <v>1.9175097106880372</v>
      </c>
      <c r="DT118" s="1">
        <v>1.2806211087329487</v>
      </c>
      <c r="DU118" s="1">
        <v>1.4994121256722754</v>
      </c>
      <c r="DV118" s="1">
        <v>0.85636759317077227</v>
      </c>
      <c r="DW118" s="1">
        <v>1.3259259557714662</v>
      </c>
      <c r="DX118" s="1">
        <v>0.63372973496606777</v>
      </c>
      <c r="DY118" s="1">
        <v>1.7160033436347992</v>
      </c>
      <c r="DZ118" s="1">
        <v>1.7142459194035762</v>
      </c>
      <c r="EA118" s="1">
        <v>0.41865474899968058</v>
      </c>
      <c r="EB118" s="1">
        <v>0.54499151610281715</v>
      </c>
      <c r="EC118" s="1">
        <v>0.6503075231319364</v>
      </c>
      <c r="ED118" s="1">
        <v>1.5646306599405155</v>
      </c>
      <c r="EE118" s="1">
        <v>1.1928086050829962</v>
      </c>
      <c r="EF118" s="1">
        <v>1.3376588910261422</v>
      </c>
      <c r="EG118" s="1">
        <v>1.1604685311190375</v>
      </c>
    </row>
    <row r="119" spans="1:137" x14ac:dyDescent="0.25">
      <c r="A119" s="3">
        <v>43769</v>
      </c>
      <c r="B119" s="1">
        <v>3.0496521001495003</v>
      </c>
      <c r="C119" s="1">
        <v>3.2362348630905626</v>
      </c>
      <c r="D119" s="1">
        <v>2.4276159236183195</v>
      </c>
      <c r="E119" s="1">
        <v>1.8222988712623664</v>
      </c>
      <c r="F119" s="1">
        <v>2.2764847821093834</v>
      </c>
      <c r="G119" s="1">
        <v>2.6776890594614269</v>
      </c>
      <c r="H119" s="1">
        <v>2.9086619176350879</v>
      </c>
      <c r="I119" s="1">
        <v>2.794745897799721</v>
      </c>
      <c r="J119" s="1">
        <v>2.4851249265598216</v>
      </c>
      <c r="K119" s="1">
        <v>2.8108774301025599</v>
      </c>
      <c r="L119" s="1">
        <v>3.2190865571692524</v>
      </c>
      <c r="M119" s="1">
        <v>1.9776778876739938</v>
      </c>
      <c r="N119" s="1">
        <v>3.3048781176982791</v>
      </c>
      <c r="O119" s="1">
        <v>2.8903651214481241</v>
      </c>
      <c r="P119" s="1">
        <v>2.8203525492837014</v>
      </c>
      <c r="Q119" s="1">
        <v>3.0017726418444495</v>
      </c>
      <c r="R119" s="1">
        <v>1.9512403503243403</v>
      </c>
      <c r="S119" s="1">
        <v>2.3617278360175931</v>
      </c>
      <c r="T119" s="1">
        <v>2.8133541088496705</v>
      </c>
      <c r="U119" s="1">
        <v>3.5901281947205974</v>
      </c>
      <c r="V119" s="1">
        <v>3.3390935226618401</v>
      </c>
      <c r="W119" s="1">
        <v>2.2834143115011951</v>
      </c>
      <c r="X119" s="1">
        <v>2.7986644542712633</v>
      </c>
      <c r="Y119" s="1">
        <v>2.9558704714525326</v>
      </c>
      <c r="Z119" s="1">
        <v>4.0211437991694163</v>
      </c>
      <c r="AA119" s="1">
        <v>2.9382794959003915</v>
      </c>
      <c r="AB119" s="1">
        <v>2.5080985771780786</v>
      </c>
      <c r="AC119" s="1">
        <v>2.7608972334311854</v>
      </c>
      <c r="AD119" s="1">
        <v>3.4968729371294005</v>
      </c>
      <c r="AE119" s="1">
        <v>3.5755630703033927</v>
      </c>
      <c r="AF119" s="1">
        <v>2.9932995274727685</v>
      </c>
      <c r="AG119" s="1">
        <v>5.030275802889288</v>
      </c>
      <c r="AH119" s="1">
        <v>4.6034588785317103</v>
      </c>
      <c r="AI119" s="1">
        <v>4.6248962757198848</v>
      </c>
      <c r="AJ119" s="1">
        <v>3.7581440108032971</v>
      </c>
      <c r="AK119" s="1">
        <v>4.1094702128585219</v>
      </c>
      <c r="AL119" s="1">
        <v>2.5028639261383319</v>
      </c>
      <c r="AM119" s="1">
        <v>3.5568341859169124</v>
      </c>
      <c r="AN119" s="1">
        <v>3.8602409533742073</v>
      </c>
      <c r="AO119" s="1">
        <v>4.3559066490004898</v>
      </c>
      <c r="AP119" s="1">
        <v>3.9664937207214801</v>
      </c>
      <c r="AQ119" s="1">
        <v>3.7943709177470821</v>
      </c>
      <c r="AR119" s="1">
        <v>4.5340728346442738</v>
      </c>
      <c r="AS119" s="1">
        <v>3.3187893358797727</v>
      </c>
      <c r="AT119" s="1">
        <v>3.4614955254286124</v>
      </c>
      <c r="AU119" s="1">
        <v>4.0747232108639393</v>
      </c>
      <c r="AV119" s="1">
        <v>3.0214415302231816</v>
      </c>
      <c r="AW119" s="1">
        <v>3.2389689391267855</v>
      </c>
      <c r="AX119" s="1">
        <v>3.9018461252022689</v>
      </c>
      <c r="AY119" s="1">
        <v>3.7092377269860539</v>
      </c>
      <c r="AZ119" s="1">
        <v>3.823695884494096</v>
      </c>
      <c r="BA119" s="1">
        <v>4.6368616499911672</v>
      </c>
      <c r="BB119" s="1">
        <v>4.2170404742910286</v>
      </c>
      <c r="BC119" s="1">
        <v>3.2045242311931732</v>
      </c>
      <c r="BD119" s="1">
        <v>4.0094432467091474</v>
      </c>
      <c r="BE119" s="1">
        <v>4.4321067369360003</v>
      </c>
      <c r="BF119" s="1">
        <v>3.9186781664904067</v>
      </c>
      <c r="BG119" s="1">
        <v>3.4825248651780747</v>
      </c>
      <c r="BH119" s="1">
        <v>4.4298607593497294</v>
      </c>
      <c r="BI119" s="1">
        <v>3.5895866072347684</v>
      </c>
      <c r="BJ119" s="1">
        <v>3.2185696382661217</v>
      </c>
      <c r="BK119" s="1">
        <v>3.8889698307904061</v>
      </c>
      <c r="BL119" s="1">
        <v>4.0553290116836749</v>
      </c>
      <c r="BM119" s="1">
        <v>2.9650511069515311</v>
      </c>
      <c r="BN119" s="1">
        <v>3.3412564174312576</v>
      </c>
      <c r="BO119" s="1">
        <v>1.2988445685192951</v>
      </c>
      <c r="BP119" s="1">
        <v>0.22648405432014154</v>
      </c>
      <c r="BQ119" s="1">
        <v>-0.24106616644901052</v>
      </c>
      <c r="BR119" s="1">
        <v>0.17612864151576546</v>
      </c>
      <c r="BS119" s="1">
        <v>1.5787537844264345</v>
      </c>
      <c r="BT119" s="1">
        <v>0.95085145888854639</v>
      </c>
      <c r="BU119" s="1">
        <v>1.8056367527172463</v>
      </c>
      <c r="BV119" s="1">
        <v>1.7419390855968524</v>
      </c>
      <c r="BW119" s="1">
        <v>2.0649818179579005</v>
      </c>
      <c r="BX119" s="1">
        <v>1.9701465071752695</v>
      </c>
      <c r="BY119" s="1">
        <v>1.2612628687924936</v>
      </c>
      <c r="BZ119" s="1">
        <v>1.5612206789339438</v>
      </c>
      <c r="CA119" s="1">
        <v>1.3936070402828293</v>
      </c>
      <c r="CB119" s="1">
        <v>1.2233961885747369</v>
      </c>
      <c r="CC119" s="1">
        <v>1.0050091203766705</v>
      </c>
      <c r="CD119" s="1">
        <v>1.2933625547114456</v>
      </c>
      <c r="CE119" s="1">
        <v>1.180029566138928</v>
      </c>
      <c r="CF119" s="1">
        <v>1.829753918924975</v>
      </c>
      <c r="CG119" s="1">
        <v>1.7142459194035762</v>
      </c>
      <c r="CH119" s="1">
        <v>0.50609929390198749</v>
      </c>
      <c r="CI119" s="1">
        <v>1.2021779259193464</v>
      </c>
      <c r="CJ119" s="1">
        <v>1.2844307338445196</v>
      </c>
      <c r="CK119" s="1">
        <v>0.63155468887864363</v>
      </c>
      <c r="CL119" s="1">
        <v>1.8178957571617955</v>
      </c>
      <c r="CM119" s="1">
        <v>0.66100498928993634</v>
      </c>
      <c r="CN119" s="1">
        <v>0.77026804519904624</v>
      </c>
      <c r="CO119" s="1">
        <v>0.1394224909351153</v>
      </c>
      <c r="CP119" s="1">
        <v>0.96708591822901302</v>
      </c>
      <c r="CQ119" s="1">
        <v>-0.11362213376429812</v>
      </c>
      <c r="CR119" s="1">
        <v>1.0618293072946989</v>
      </c>
      <c r="CS119" s="1">
        <v>0.66275783168157409</v>
      </c>
      <c r="CT119" s="1">
        <v>1.3926273154060642</v>
      </c>
      <c r="CU119" s="1">
        <v>1.7661896858697885</v>
      </c>
      <c r="CV119" s="1">
        <v>1.5574582448401448</v>
      </c>
      <c r="CW119" s="1">
        <v>1.4477780247830117</v>
      </c>
      <c r="CX119" s="1">
        <v>1.6074550232146685</v>
      </c>
      <c r="CY119" s="1">
        <v>0.30015752510911187</v>
      </c>
      <c r="CZ119" s="1">
        <v>-1.4943424445123363</v>
      </c>
      <c r="DA119" s="1">
        <v>1.7661174537954016</v>
      </c>
      <c r="DB119" s="1">
        <v>-0.3088179507158535</v>
      </c>
      <c r="DC119" s="1">
        <v>0.60048601282605263</v>
      </c>
      <c r="DD119" s="1">
        <v>1.4369421201547383</v>
      </c>
      <c r="DE119" s="1">
        <v>0.6012346995977752</v>
      </c>
      <c r="DF119" s="1">
        <v>1.2755368233671143</v>
      </c>
      <c r="DG119" s="1">
        <v>1.2147670532273669</v>
      </c>
      <c r="DH119" s="1">
        <v>1.7632033078624825</v>
      </c>
      <c r="DI119" s="1">
        <v>1.7630352787322423</v>
      </c>
      <c r="DJ119" s="1">
        <v>1.4840893501718515</v>
      </c>
      <c r="DK119" s="1">
        <v>1.0556827988818391</v>
      </c>
      <c r="DL119" s="1">
        <v>0.74827166406942425</v>
      </c>
      <c r="DM119" s="1">
        <v>0.28297816538673976</v>
      </c>
      <c r="DN119" s="1">
        <v>1.2576785748691846</v>
      </c>
      <c r="DO119" s="1">
        <v>1.5144149072951292</v>
      </c>
      <c r="DP119" s="1">
        <v>1.8588678873383739</v>
      </c>
      <c r="DQ119" s="1">
        <v>1.9913740732932095</v>
      </c>
      <c r="DR119" s="1">
        <v>0.71020755016076487</v>
      </c>
      <c r="DS119" s="1">
        <v>1.9326883221428979</v>
      </c>
      <c r="DT119" s="1">
        <v>1.2681587164480093</v>
      </c>
      <c r="DU119" s="1">
        <v>1.4726102122236793</v>
      </c>
      <c r="DV119" s="1">
        <v>0.75866509157003803</v>
      </c>
      <c r="DW119" s="1">
        <v>1.3074960165193956</v>
      </c>
      <c r="DX119" s="1">
        <v>0.6083060858609467</v>
      </c>
      <c r="DY119" s="1">
        <v>1.72123337826912</v>
      </c>
      <c r="DZ119" s="1">
        <v>1.7018269476550163</v>
      </c>
      <c r="EA119" s="1">
        <v>0.42430428295002731</v>
      </c>
      <c r="EB119" s="1">
        <v>0.4758853074503695</v>
      </c>
      <c r="EC119" s="1">
        <v>0.66931688056611216</v>
      </c>
      <c r="ED119" s="1">
        <v>1.5247665353962008</v>
      </c>
      <c r="EE119" s="1">
        <v>1.2128659504164483</v>
      </c>
      <c r="EF119" s="1">
        <v>1.3473300153169503</v>
      </c>
      <c r="EG119" s="1">
        <v>1.2105860249051565</v>
      </c>
    </row>
    <row r="120" spans="1:137" x14ac:dyDescent="0.25">
      <c r="A120" s="3">
        <v>43799</v>
      </c>
      <c r="B120" s="1">
        <v>3.0496521001495003</v>
      </c>
      <c r="C120" s="1">
        <v>3.2616196765479355</v>
      </c>
      <c r="D120" s="1">
        <v>2.435462120559821</v>
      </c>
      <c r="E120" s="1">
        <v>1.8129801660394804</v>
      </c>
      <c r="F120" s="1">
        <v>2.2834369245277761</v>
      </c>
      <c r="G120" s="1">
        <v>2.6997076781100522</v>
      </c>
      <c r="H120" s="1">
        <v>2.9048831733094613</v>
      </c>
      <c r="I120" s="1">
        <v>2.8080218143875961</v>
      </c>
      <c r="J120" s="1">
        <v>2.4780756531261203</v>
      </c>
      <c r="K120" s="1">
        <v>2.8249259692697715</v>
      </c>
      <c r="L120" s="1">
        <v>3.2393245097877972</v>
      </c>
      <c r="M120" s="1">
        <v>1.967079734144497</v>
      </c>
      <c r="N120" s="1">
        <v>3.3400671661329535</v>
      </c>
      <c r="O120" s="1">
        <v>2.9088065994056742</v>
      </c>
      <c r="P120" s="1">
        <v>2.8338098457266545</v>
      </c>
      <c r="Q120" s="1">
        <v>3.0274556197787894</v>
      </c>
      <c r="R120" s="1">
        <v>1.9401178667477186</v>
      </c>
      <c r="S120" s="1">
        <v>2.3405432575141942</v>
      </c>
      <c r="T120" s="1">
        <v>2.8103803949617645</v>
      </c>
      <c r="U120" s="1">
        <v>3.60826923186562</v>
      </c>
      <c r="V120" s="1">
        <v>3.3617089532383164</v>
      </c>
      <c r="W120" s="1">
        <v>2.2750117377780112</v>
      </c>
      <c r="X120" s="1">
        <v>2.8217558272542229</v>
      </c>
      <c r="Y120" s="1">
        <v>2.9602328731285121</v>
      </c>
      <c r="Z120" s="1">
        <v>4.0357338379650241</v>
      </c>
      <c r="AA120" s="1">
        <v>2.9302968454228786</v>
      </c>
      <c r="AB120" s="1">
        <v>2.4972891061693567</v>
      </c>
      <c r="AC120" s="1">
        <v>2.7761852437255179</v>
      </c>
      <c r="AD120" s="1">
        <v>3.4969047514975919</v>
      </c>
      <c r="AE120" s="1">
        <v>3.5918078391936068</v>
      </c>
      <c r="AF120" s="1">
        <v>3.028993955399867</v>
      </c>
      <c r="AG120" s="1">
        <v>5.0343596963789272</v>
      </c>
      <c r="AH120" s="1">
        <v>4.6105942688057882</v>
      </c>
      <c r="AI120" s="1">
        <v>4.6405296340267501</v>
      </c>
      <c r="AJ120" s="1">
        <v>3.771232404743639</v>
      </c>
      <c r="AK120" s="1">
        <v>4.1217692267209802</v>
      </c>
      <c r="AL120" s="1">
        <v>2.5310699768219238</v>
      </c>
      <c r="AM120" s="1">
        <v>3.5686217301630712</v>
      </c>
      <c r="AN120" s="1">
        <v>3.8660822564041055</v>
      </c>
      <c r="AO120" s="1">
        <v>4.3665972004399904</v>
      </c>
      <c r="AP120" s="1">
        <v>3.9709044981537835</v>
      </c>
      <c r="AQ120" s="1">
        <v>3.7790066912918197</v>
      </c>
      <c r="AR120" s="1">
        <v>4.5942560521623959</v>
      </c>
      <c r="AS120" s="1">
        <v>3.3197221744328709</v>
      </c>
      <c r="AT120" s="1">
        <v>3.4676628513521339</v>
      </c>
      <c r="AU120" s="1">
        <v>4.0812050404577915</v>
      </c>
      <c r="AV120" s="1">
        <v>3.0446730072092398</v>
      </c>
      <c r="AW120" s="1">
        <v>3.2381088579127937</v>
      </c>
      <c r="AX120" s="1">
        <v>3.888682601947957</v>
      </c>
      <c r="AY120" s="1">
        <v>3.7098997400650267</v>
      </c>
      <c r="AZ120" s="1">
        <v>3.8354368948018585</v>
      </c>
      <c r="BA120" s="1">
        <v>4.6316484885736093</v>
      </c>
      <c r="BB120" s="1">
        <v>4.2314746877538418</v>
      </c>
      <c r="BC120" s="1">
        <v>3.2015582477266511</v>
      </c>
      <c r="BD120" s="1">
        <v>4.0209096061021885</v>
      </c>
      <c r="BE120" s="1">
        <v>4.4479546958891234</v>
      </c>
      <c r="BF120" s="1">
        <v>3.9377921093828747</v>
      </c>
      <c r="BG120" s="1">
        <v>3.497065171063487</v>
      </c>
      <c r="BH120" s="1">
        <v>4.4207227647034424</v>
      </c>
      <c r="BI120" s="1">
        <v>3.5830479353330014</v>
      </c>
      <c r="BJ120" s="1">
        <v>3.2310922223989902</v>
      </c>
      <c r="BK120" s="1">
        <v>3.8953706044075957</v>
      </c>
      <c r="BL120" s="1">
        <v>4.0603037754139866</v>
      </c>
      <c r="BM120" s="1">
        <v>2.9481536811021538</v>
      </c>
      <c r="BN120" s="1">
        <v>3.3342405728432625</v>
      </c>
      <c r="BO120" s="1">
        <v>1.3181835614749302</v>
      </c>
      <c r="BP120" s="1">
        <v>0.24245362187666478</v>
      </c>
      <c r="BQ120" s="1">
        <v>-0.25112018131040503</v>
      </c>
      <c r="BR120" s="1">
        <v>0.16179362982247372</v>
      </c>
      <c r="BS120" s="1">
        <v>1.5731037599520994</v>
      </c>
      <c r="BT120" s="1">
        <v>0.96614173273903259</v>
      </c>
      <c r="BU120" s="1">
        <v>1.7874604674336763</v>
      </c>
      <c r="BV120" s="1">
        <v>1.7777167313641391</v>
      </c>
      <c r="BW120" s="1">
        <v>2.0686681321625029</v>
      </c>
      <c r="BX120" s="1">
        <v>1.9316685591927198</v>
      </c>
      <c r="BY120" s="1">
        <v>1.2626883205827182</v>
      </c>
      <c r="BZ120" s="1">
        <v>1.5797835966168101</v>
      </c>
      <c r="CA120" s="1">
        <v>1.3964821760691963</v>
      </c>
      <c r="CB120" s="1">
        <v>1.1993360344220478</v>
      </c>
      <c r="CC120" s="1">
        <v>1.0189899318538325</v>
      </c>
      <c r="CD120" s="1">
        <v>1.2944662482069975</v>
      </c>
      <c r="CE120" s="1">
        <v>1.1793457396451223</v>
      </c>
      <c r="CF120" s="1">
        <v>1.8333383698159063</v>
      </c>
      <c r="CG120" s="1">
        <v>1.7422536856305066</v>
      </c>
      <c r="CH120" s="1">
        <v>0.49756209548109132</v>
      </c>
      <c r="CI120" s="1">
        <v>1.2117090840690592</v>
      </c>
      <c r="CJ120" s="1">
        <v>1.3220124385824004</v>
      </c>
      <c r="CK120" s="1">
        <v>0.64467566332304727</v>
      </c>
      <c r="CL120" s="1">
        <v>1.7930216598459832</v>
      </c>
      <c r="CM120" s="1">
        <v>0.59552839410141278</v>
      </c>
      <c r="CN120" s="1">
        <v>0.73721419627756624</v>
      </c>
      <c r="CO120" s="1">
        <v>8.6860323620864946E-2</v>
      </c>
      <c r="CP120" s="1">
        <v>0.9897813301205477</v>
      </c>
      <c r="CQ120" s="1">
        <v>-0.17758084942895203</v>
      </c>
      <c r="CR120" s="1">
        <v>1.0663259253620379</v>
      </c>
      <c r="CS120" s="1">
        <v>0.70156798505592743</v>
      </c>
      <c r="CT120" s="1">
        <v>1.3693361069251977</v>
      </c>
      <c r="CU120" s="1">
        <v>1.7593656140977232</v>
      </c>
      <c r="CV120" s="1">
        <v>1.5290369497927097</v>
      </c>
      <c r="CW120" s="1">
        <v>1.4224256927906553</v>
      </c>
      <c r="CX120" s="1">
        <v>1.5862496388660419</v>
      </c>
      <c r="CY120" s="1">
        <v>0.26410685125276767</v>
      </c>
      <c r="CZ120" s="1">
        <v>-1.513903251972615</v>
      </c>
      <c r="DA120" s="1">
        <v>1.7560080356838623</v>
      </c>
      <c r="DB120" s="1">
        <v>-0.33607749964686845</v>
      </c>
      <c r="DC120" s="1">
        <v>0.56998704924289434</v>
      </c>
      <c r="DD120" s="1">
        <v>1.3754168263905933</v>
      </c>
      <c r="DE120" s="1">
        <v>0.59937646354194651</v>
      </c>
      <c r="DF120" s="1">
        <v>1.2961142902069072</v>
      </c>
      <c r="DG120" s="1">
        <v>1.1972138233067364</v>
      </c>
      <c r="DH120" s="1">
        <v>1.7595923237544973</v>
      </c>
      <c r="DI120" s="1">
        <v>1.7556721460099889</v>
      </c>
      <c r="DJ120" s="1">
        <v>1.4720952922795207</v>
      </c>
      <c r="DK120" s="1">
        <v>1.0599367240882773</v>
      </c>
      <c r="DL120" s="1">
        <v>0.7414510878195435</v>
      </c>
      <c r="DM120" s="1">
        <v>0.24575836949373889</v>
      </c>
      <c r="DN120" s="1">
        <v>1.255995750809727</v>
      </c>
      <c r="DO120" s="1">
        <v>1.5587085825302507</v>
      </c>
      <c r="DP120" s="1">
        <v>1.8670843029514215</v>
      </c>
      <c r="DQ120" s="1">
        <v>1.9581922600517381</v>
      </c>
      <c r="DR120" s="1">
        <v>0.69655068549105215</v>
      </c>
      <c r="DS120" s="1">
        <v>1.8777352174151467</v>
      </c>
      <c r="DT120" s="1">
        <v>1.2668419273721794</v>
      </c>
      <c r="DU120" s="1">
        <v>1.4969296480732148</v>
      </c>
      <c r="DV120" s="1">
        <v>0.69064281896996649</v>
      </c>
      <c r="DW120" s="1">
        <v>1.3281756818373114</v>
      </c>
      <c r="DX120" s="1">
        <v>0.62533787980326327</v>
      </c>
      <c r="DY120" s="1">
        <v>1.7204900767160294</v>
      </c>
      <c r="DZ120" s="1">
        <v>1.7069736761761782</v>
      </c>
      <c r="EA120" s="1">
        <v>0.23250136222063533</v>
      </c>
      <c r="EB120" s="1">
        <v>0.48378077270283831</v>
      </c>
      <c r="EC120" s="1">
        <v>0.70500795933333604</v>
      </c>
      <c r="ED120" s="1">
        <v>1.5503534151359524</v>
      </c>
      <c r="EE120" s="1">
        <v>1.2796362616787511</v>
      </c>
      <c r="EF120" s="1">
        <v>1.3639878485328545</v>
      </c>
      <c r="EG120" s="1">
        <v>1.1682027468426308</v>
      </c>
    </row>
    <row r="121" spans="1:137" x14ac:dyDescent="0.25">
      <c r="A121" s="3">
        <v>43830</v>
      </c>
      <c r="B121" s="1">
        <v>3.0496521001495003</v>
      </c>
      <c r="C121" s="1">
        <v>3.2372168890080015</v>
      </c>
      <c r="D121" s="1">
        <v>2.4263160289576446</v>
      </c>
      <c r="E121" s="1">
        <v>1.837083150823186</v>
      </c>
      <c r="F121" s="1">
        <v>2.3278899816485428</v>
      </c>
      <c r="G121" s="1">
        <v>2.7165542140372105</v>
      </c>
      <c r="H121" s="1">
        <v>2.9144489406985543</v>
      </c>
      <c r="I121" s="1">
        <v>2.8187931419281802</v>
      </c>
      <c r="J121" s="1">
        <v>2.4893959217271293</v>
      </c>
      <c r="K121" s="1">
        <v>2.8329302293915744</v>
      </c>
      <c r="L121" s="1">
        <v>3.2719112738598959</v>
      </c>
      <c r="M121" s="1">
        <v>2.0139741770209159</v>
      </c>
      <c r="N121" s="1">
        <v>3.3647198027299181</v>
      </c>
      <c r="O121" s="1">
        <v>2.9100050671738931</v>
      </c>
      <c r="P121" s="1">
        <v>2.8400244996786159</v>
      </c>
      <c r="Q121" s="1">
        <v>3.0263493756288682</v>
      </c>
      <c r="R121" s="1">
        <v>1.9858304898583923</v>
      </c>
      <c r="S121" s="1">
        <v>2.3570195790496724</v>
      </c>
      <c r="T121" s="1">
        <v>2.8395534609966906</v>
      </c>
      <c r="U121" s="1">
        <v>3.6348298023738992</v>
      </c>
      <c r="V121" s="1">
        <v>3.379523063830554</v>
      </c>
      <c r="W121" s="1">
        <v>2.2880926545418698</v>
      </c>
      <c r="X121" s="1">
        <v>2.8290398989981451</v>
      </c>
      <c r="Y121" s="1">
        <v>2.985893302990589</v>
      </c>
      <c r="Z121" s="1">
        <v>4.0374782914416665</v>
      </c>
      <c r="AA121" s="1">
        <v>2.9440728601971147</v>
      </c>
      <c r="AB121" s="1">
        <v>2.5100085129402347</v>
      </c>
      <c r="AC121" s="1">
        <v>2.7814537762633917</v>
      </c>
      <c r="AD121" s="1">
        <v>3.5033738871592663</v>
      </c>
      <c r="AE121" s="1">
        <v>3.597237619717784</v>
      </c>
      <c r="AF121" s="1">
        <v>3.0585209210993369</v>
      </c>
      <c r="AG121" s="1">
        <v>5.0631268604585493</v>
      </c>
      <c r="AH121" s="1">
        <v>4.6154633271340311</v>
      </c>
      <c r="AI121" s="1">
        <v>4.6635390475194445</v>
      </c>
      <c r="AJ121" s="1">
        <v>3.7765602696089404</v>
      </c>
      <c r="AK121" s="1">
        <v>4.1221834278879044</v>
      </c>
      <c r="AL121" s="1">
        <v>2.5308141935046158</v>
      </c>
      <c r="AM121" s="1">
        <v>3.5734692166597037</v>
      </c>
      <c r="AN121" s="1">
        <v>3.877511864054509</v>
      </c>
      <c r="AO121" s="1">
        <v>4.3711855678451155</v>
      </c>
      <c r="AP121" s="1">
        <v>3.9799669893702792</v>
      </c>
      <c r="AQ121" s="1">
        <v>3.7993088379051021</v>
      </c>
      <c r="AR121" s="1">
        <v>4.6099685735624449</v>
      </c>
      <c r="AS121" s="1">
        <v>3.3419624797441259</v>
      </c>
      <c r="AT121" s="1">
        <v>3.4837113633836512</v>
      </c>
      <c r="AU121" s="1">
        <v>4.0852352619344208</v>
      </c>
      <c r="AV121" s="1">
        <v>3.0552980406426178</v>
      </c>
      <c r="AW121" s="1">
        <v>3.2484269529180341</v>
      </c>
      <c r="AX121" s="1">
        <v>3.8929434308116364</v>
      </c>
      <c r="AY121" s="1">
        <v>3.7171826878241014</v>
      </c>
      <c r="AZ121" s="1">
        <v>3.825042938696416</v>
      </c>
      <c r="BA121" s="1">
        <v>4.6388985986872262</v>
      </c>
      <c r="BB121" s="1">
        <v>4.2320663351752401</v>
      </c>
      <c r="BC121" s="1">
        <v>3.1986131055394371</v>
      </c>
      <c r="BD121" s="1">
        <v>4.0259993630157869</v>
      </c>
      <c r="BE121" s="1">
        <v>4.4554302295386652</v>
      </c>
      <c r="BF121" s="1">
        <v>3.9529182883370049</v>
      </c>
      <c r="BG121" s="1">
        <v>3.5093073857369239</v>
      </c>
      <c r="BH121" s="1">
        <v>4.4500912243603601</v>
      </c>
      <c r="BI121" s="1">
        <v>3.6124214403913881</v>
      </c>
      <c r="BJ121" s="1">
        <v>3.2261589433971474</v>
      </c>
      <c r="BK121" s="1">
        <v>3.9237221012223538</v>
      </c>
      <c r="BL121" s="1">
        <v>4.0790777268595777</v>
      </c>
      <c r="BM121" s="1">
        <v>2.9440185187365868</v>
      </c>
      <c r="BN121" s="1">
        <v>3.3324566393041191</v>
      </c>
      <c r="BO121" s="1">
        <v>1.3150681392573318</v>
      </c>
      <c r="BP121" s="1">
        <v>0.31148803603525482</v>
      </c>
      <c r="BQ121" s="1">
        <v>-0.22025875120947533</v>
      </c>
      <c r="BR121" s="1">
        <v>0.22117340761001597</v>
      </c>
      <c r="BS121" s="1">
        <v>1.5768019188439879</v>
      </c>
      <c r="BT121" s="1">
        <v>0.9493900066449128</v>
      </c>
      <c r="BU121" s="1">
        <v>1.7982361763679358</v>
      </c>
      <c r="BV121" s="1">
        <v>1.8131137473295273</v>
      </c>
      <c r="BW121" s="1">
        <v>2.0810230936589429</v>
      </c>
      <c r="BX121" s="1">
        <v>1.933546345452964</v>
      </c>
      <c r="BY121" s="1">
        <v>1.3001605151931113</v>
      </c>
      <c r="BZ121" s="1">
        <v>1.5995555909859804</v>
      </c>
      <c r="CA121" s="1">
        <v>1.4060976593396763</v>
      </c>
      <c r="CB121" s="1">
        <v>1.2076696910832101</v>
      </c>
      <c r="CC121" s="1">
        <v>1.0291741215528631</v>
      </c>
      <c r="CD121" s="1">
        <v>1.3701428655711223</v>
      </c>
      <c r="CE121" s="1">
        <v>1.1906315262633778</v>
      </c>
      <c r="CF121" s="1">
        <v>1.8437309588883248</v>
      </c>
      <c r="CG121" s="1">
        <v>1.7478776980589878</v>
      </c>
      <c r="CH121" s="1">
        <v>0.51080932662942835</v>
      </c>
      <c r="CI121" s="1">
        <v>1.2224934674002343</v>
      </c>
      <c r="CJ121" s="1">
        <v>1.3886339516037511</v>
      </c>
      <c r="CK121" s="1">
        <v>0.64037180601445953</v>
      </c>
      <c r="CL121" s="1">
        <v>1.8248414587528179</v>
      </c>
      <c r="CM121" s="1">
        <v>0.56926661040627191</v>
      </c>
      <c r="CN121" s="1">
        <v>0.74555178480811335</v>
      </c>
      <c r="CO121" s="1">
        <v>6.9566376462216556E-2</v>
      </c>
      <c r="CP121" s="1">
        <v>1.0186486007028168</v>
      </c>
      <c r="CQ121" s="1">
        <v>-0.20042936023396141</v>
      </c>
      <c r="CR121" s="1">
        <v>1.1328997699444829</v>
      </c>
      <c r="CS121" s="1">
        <v>0.70329137811866138</v>
      </c>
      <c r="CT121" s="1">
        <v>1.3635958809972657</v>
      </c>
      <c r="CU121" s="1">
        <v>1.7970596808402459</v>
      </c>
      <c r="CV121" s="1">
        <v>1.5409489924655466</v>
      </c>
      <c r="CW121" s="1">
        <v>1.4446692309385245</v>
      </c>
      <c r="CX121" s="1">
        <v>1.6150026039860179</v>
      </c>
      <c r="CY121" s="1">
        <v>0.25675680717441524</v>
      </c>
      <c r="CZ121" s="1">
        <v>-1.5040964283455629</v>
      </c>
      <c r="DA121" s="1">
        <v>1.7489715365343621</v>
      </c>
      <c r="DB121" s="1">
        <v>-0.29925483652869184</v>
      </c>
      <c r="DC121" s="1">
        <v>0.60710682435758756</v>
      </c>
      <c r="DD121" s="1">
        <v>1.3541020430571444</v>
      </c>
      <c r="DE121" s="1">
        <v>0.61848651277595301</v>
      </c>
      <c r="DF121" s="1">
        <v>1.2880854144852825</v>
      </c>
      <c r="DG121" s="1">
        <v>1.1932583154119238</v>
      </c>
      <c r="DH121" s="1">
        <v>1.7707047682157793</v>
      </c>
      <c r="DI121" s="1">
        <v>1.7876913225001163</v>
      </c>
      <c r="DJ121" s="1">
        <v>1.48626452965741</v>
      </c>
      <c r="DK121" s="1">
        <v>1.0881021163884459</v>
      </c>
      <c r="DL121" s="1">
        <v>0.75793819389722872</v>
      </c>
      <c r="DM121" s="1">
        <v>0.20585635031974167</v>
      </c>
      <c r="DN121" s="1">
        <v>1.3346547869801628</v>
      </c>
      <c r="DO121" s="1">
        <v>1.6042260638878152</v>
      </c>
      <c r="DP121" s="1">
        <v>1.8793252893167725</v>
      </c>
      <c r="DQ121" s="1">
        <v>1.9717330280437093</v>
      </c>
      <c r="DR121" s="1">
        <v>0.72010948324890423</v>
      </c>
      <c r="DS121" s="1">
        <v>1.9161090081031407</v>
      </c>
      <c r="DT121" s="1">
        <v>1.2994920286057157</v>
      </c>
      <c r="DU121" s="1">
        <v>1.5158738304709936</v>
      </c>
      <c r="DV121" s="1">
        <v>0.70825556479887752</v>
      </c>
      <c r="DW121" s="1">
        <v>1.3548764033336149</v>
      </c>
      <c r="DX121" s="1">
        <v>0.61686372831958369</v>
      </c>
      <c r="DY121" s="1">
        <v>1.7427251234512717</v>
      </c>
      <c r="DZ121" s="1">
        <v>1.7268086906715496</v>
      </c>
      <c r="EA121" s="1">
        <v>-7.7476273296263928E-2</v>
      </c>
      <c r="EB121" s="1">
        <v>0.48217678769473993</v>
      </c>
      <c r="EC121" s="1">
        <v>0.7965743332104297</v>
      </c>
      <c r="ED121" s="1">
        <v>1.638579599376494</v>
      </c>
      <c r="EE121" s="1">
        <v>1.3050742271737719</v>
      </c>
      <c r="EF121" s="1">
        <v>1.3809344813961959</v>
      </c>
      <c r="EG121" s="1">
        <v>1.2024883170600935</v>
      </c>
    </row>
    <row r="122" spans="1:137" x14ac:dyDescent="0.25">
      <c r="A122" s="3">
        <v>43861</v>
      </c>
      <c r="B122" s="1">
        <v>3.0590936563823417</v>
      </c>
      <c r="C122" s="1">
        <v>3.2389238459924155</v>
      </c>
      <c r="D122" s="1">
        <v>2.4066082997160185</v>
      </c>
      <c r="E122" s="1">
        <v>1.6490426340861764</v>
      </c>
      <c r="F122" s="1">
        <v>2.3998294166902236</v>
      </c>
      <c r="G122" s="1">
        <v>2.6837402745999932</v>
      </c>
      <c r="H122" s="1">
        <v>2.9317273141085436</v>
      </c>
      <c r="I122" s="1">
        <v>2.7859274684801276</v>
      </c>
      <c r="J122" s="1">
        <v>2.516575033681399</v>
      </c>
      <c r="K122" s="1">
        <v>2.8292844704251059</v>
      </c>
      <c r="L122" s="1">
        <v>3.2503468004408269</v>
      </c>
      <c r="M122" s="1">
        <v>2.0224696127677695</v>
      </c>
      <c r="N122" s="1">
        <v>3.3395706820014386</v>
      </c>
      <c r="O122" s="1">
        <v>2.9077928133566502</v>
      </c>
      <c r="P122" s="1">
        <v>2.8395094713083608</v>
      </c>
      <c r="Q122" s="1">
        <v>3.0147598807777252</v>
      </c>
      <c r="R122" s="1">
        <v>1.9925976961020382</v>
      </c>
      <c r="S122" s="1">
        <v>2.3821791969602546</v>
      </c>
      <c r="T122" s="1">
        <v>2.8196163119243214</v>
      </c>
      <c r="U122" s="1">
        <v>3.628919977312524</v>
      </c>
      <c r="V122" s="1">
        <v>3.396530610090025</v>
      </c>
      <c r="W122" s="1">
        <v>2.2730939116720035</v>
      </c>
      <c r="X122" s="1">
        <v>2.8130336061579104</v>
      </c>
      <c r="Y122" s="1">
        <v>2.983815657755331</v>
      </c>
      <c r="Z122" s="1">
        <v>4.0239393775100663</v>
      </c>
      <c r="AA122" s="1">
        <v>2.972466668518412</v>
      </c>
      <c r="AB122" s="1">
        <v>2.5357370517302242</v>
      </c>
      <c r="AC122" s="1">
        <v>2.7704838094311079</v>
      </c>
      <c r="AD122" s="1">
        <v>3.4877476577315032</v>
      </c>
      <c r="AE122" s="1">
        <v>3.591911212339491</v>
      </c>
      <c r="AF122" s="1">
        <v>3.0760575957628258</v>
      </c>
      <c r="AG122" s="1">
        <v>5.0559934010067629</v>
      </c>
      <c r="AH122" s="1">
        <v>4.6098449899277405</v>
      </c>
      <c r="AI122" s="1">
        <v>4.6341958448461975</v>
      </c>
      <c r="AJ122" s="1">
        <v>3.763902463083757</v>
      </c>
      <c r="AK122" s="1">
        <v>4.1133406011862998</v>
      </c>
      <c r="AL122" s="1">
        <v>2.5448738432348015</v>
      </c>
      <c r="AM122" s="1">
        <v>3.5612099437000908</v>
      </c>
      <c r="AN122" s="1">
        <v>3.8624897629725781</v>
      </c>
      <c r="AO122" s="1">
        <v>4.3661806186822352</v>
      </c>
      <c r="AP122" s="1">
        <v>3.9716422461035905</v>
      </c>
      <c r="AQ122" s="1">
        <v>3.7737901006432648</v>
      </c>
      <c r="AR122" s="1">
        <v>4.6194162170891335</v>
      </c>
      <c r="AS122" s="1">
        <v>3.326133006231593</v>
      </c>
      <c r="AT122" s="1">
        <v>3.4880780936753819</v>
      </c>
      <c r="AU122" s="1">
        <v>4.0778074286785513</v>
      </c>
      <c r="AV122" s="1">
        <v>3.0699491505890815</v>
      </c>
      <c r="AW122" s="1">
        <v>3.2512146680958569</v>
      </c>
      <c r="AX122" s="1">
        <v>3.8573801455728849</v>
      </c>
      <c r="AY122" s="1">
        <v>3.7203271981480674</v>
      </c>
      <c r="AZ122" s="1">
        <v>3.8461638547044701</v>
      </c>
      <c r="BA122" s="1">
        <v>4.6445204182015551</v>
      </c>
      <c r="BB122" s="1">
        <v>4.2385100231746424</v>
      </c>
      <c r="BC122" s="1">
        <v>3.1801660326386156</v>
      </c>
      <c r="BD122" s="1">
        <v>4.026446642122127</v>
      </c>
      <c r="BE122" s="1">
        <v>4.451111142996977</v>
      </c>
      <c r="BF122" s="1">
        <v>3.961465728227358</v>
      </c>
      <c r="BG122" s="1">
        <v>3.5085997391033312</v>
      </c>
      <c r="BH122" s="1">
        <v>4.4201642588573939</v>
      </c>
      <c r="BI122" s="1">
        <v>3.6024832221563008</v>
      </c>
      <c r="BJ122" s="1">
        <v>3.2281127872623956</v>
      </c>
      <c r="BK122" s="1">
        <v>3.9162744030554464</v>
      </c>
      <c r="BL122" s="1">
        <v>4.0605127537052796</v>
      </c>
      <c r="BM122" s="1">
        <v>2.928718380487588</v>
      </c>
      <c r="BN122" s="1">
        <v>3.3151092956447461</v>
      </c>
      <c r="BO122" s="1">
        <v>1.3657933353074996</v>
      </c>
      <c r="BP122" s="1">
        <v>0.17029105721696594</v>
      </c>
      <c r="BQ122" s="1">
        <v>-0.27432969675697894</v>
      </c>
      <c r="BR122" s="1">
        <v>0.18380494061486385</v>
      </c>
      <c r="BS122" s="1">
        <v>1.5578679735883509</v>
      </c>
      <c r="BT122" s="1">
        <v>0.90687353472207044</v>
      </c>
      <c r="BU122" s="1">
        <v>1.8357539801976632</v>
      </c>
      <c r="BV122" s="1">
        <v>1.7740057302582095</v>
      </c>
      <c r="BW122" s="1">
        <v>2.0299516379833173</v>
      </c>
      <c r="BX122" s="1">
        <v>1.9045086138888201</v>
      </c>
      <c r="BY122" s="1">
        <v>1.2671717284030137</v>
      </c>
      <c r="BZ122" s="1">
        <v>1.6092741510475925</v>
      </c>
      <c r="CA122" s="1">
        <v>1.4285048263680771</v>
      </c>
      <c r="CB122" s="1">
        <v>1.2345508484210499</v>
      </c>
      <c r="CC122" s="1">
        <v>1.0492639479690644</v>
      </c>
      <c r="CD122" s="1">
        <v>1.1939589780191868</v>
      </c>
      <c r="CE122" s="1">
        <v>1.1449063471059073</v>
      </c>
      <c r="CF122" s="1">
        <v>1.7932314400653024</v>
      </c>
      <c r="CG122" s="1">
        <v>1.6953065399507405</v>
      </c>
      <c r="CH122" s="1">
        <v>0.47367953021484016</v>
      </c>
      <c r="CI122" s="1">
        <v>1.1773556260878397</v>
      </c>
      <c r="CJ122" s="1">
        <v>1.3386556456660688</v>
      </c>
      <c r="CK122" s="1">
        <v>0.65553691179972717</v>
      </c>
      <c r="CL122" s="1">
        <v>1.7525861787404091</v>
      </c>
      <c r="CM122" s="1">
        <v>0.51118385216703055</v>
      </c>
      <c r="CN122" s="1">
        <v>0.70580429194652539</v>
      </c>
      <c r="CO122" s="1">
        <v>2.3567535019959954E-2</v>
      </c>
      <c r="CP122" s="1">
        <v>0.97612715675705886</v>
      </c>
      <c r="CQ122" s="1">
        <v>-0.19191606764513597</v>
      </c>
      <c r="CR122" s="1">
        <v>1.0557604646877348</v>
      </c>
      <c r="CS122" s="1">
        <v>0.64246452024212131</v>
      </c>
      <c r="CT122" s="1">
        <v>1.3258425070904329</v>
      </c>
      <c r="CU122" s="1">
        <v>1.8213824931948779</v>
      </c>
      <c r="CV122" s="1">
        <v>1.5973937022435165</v>
      </c>
      <c r="CW122" s="1">
        <v>1.4670158036211551</v>
      </c>
      <c r="CX122" s="1">
        <v>1.5990092507572429</v>
      </c>
      <c r="CY122" s="1">
        <v>0.18208152987665935</v>
      </c>
      <c r="CZ122" s="1">
        <v>-1.5592302846070945</v>
      </c>
      <c r="DA122" s="1">
        <v>1.6956572682392133</v>
      </c>
      <c r="DB122" s="1">
        <v>-0.35246065334010579</v>
      </c>
      <c r="DC122" s="1">
        <v>0.59303428051025375</v>
      </c>
      <c r="DD122" s="1">
        <v>1.2885932711599164</v>
      </c>
      <c r="DE122" s="1">
        <v>0.60213414078041805</v>
      </c>
      <c r="DF122" s="1">
        <v>1.2556855975222618</v>
      </c>
      <c r="DG122" s="1">
        <v>1.138233538607172</v>
      </c>
      <c r="DH122" s="1">
        <v>1.7172543294181384</v>
      </c>
      <c r="DI122" s="1">
        <v>1.7895644176668324</v>
      </c>
      <c r="DJ122" s="1">
        <v>1.538640247899951</v>
      </c>
      <c r="DK122" s="1">
        <v>1.0160478891745657</v>
      </c>
      <c r="DL122" s="1">
        <v>0.76562966317595338</v>
      </c>
      <c r="DM122" s="1">
        <v>0.1260438755976471</v>
      </c>
      <c r="DN122" s="1">
        <v>1.1978316933289028</v>
      </c>
      <c r="DO122" s="1">
        <v>1.5251744019149793</v>
      </c>
      <c r="DP122" s="1">
        <v>1.904823699800944</v>
      </c>
      <c r="DQ122" s="1">
        <v>1.8778907313943722</v>
      </c>
      <c r="DR122" s="1">
        <v>0.72711734315583487</v>
      </c>
      <c r="DS122" s="1">
        <v>1.80726706283925</v>
      </c>
      <c r="DT122" s="1">
        <v>1.2598150869090807</v>
      </c>
      <c r="DU122" s="1">
        <v>1.4855794769846786</v>
      </c>
      <c r="DV122" s="1">
        <v>0.74660057483738496</v>
      </c>
      <c r="DW122" s="1">
        <v>1.3157605116562843</v>
      </c>
      <c r="DX122" s="1">
        <v>0.34397565807244834</v>
      </c>
      <c r="DY122" s="1">
        <v>1.6865468990630064</v>
      </c>
      <c r="DZ122" s="1">
        <v>1.7389390312034796</v>
      </c>
      <c r="EA122" s="1">
        <v>-0.17637573289214289</v>
      </c>
      <c r="EB122" s="1">
        <v>0.43010951299184574</v>
      </c>
      <c r="EC122" s="1">
        <v>0.76937732607613851</v>
      </c>
      <c r="ED122" s="1">
        <v>1.5426338158197967</v>
      </c>
      <c r="EE122" s="1">
        <v>1.2979935022725051</v>
      </c>
      <c r="EF122" s="1">
        <v>1.356790460351716</v>
      </c>
      <c r="EG122" s="1">
        <v>1.1495270137543478</v>
      </c>
    </row>
    <row r="123" spans="1:137" x14ac:dyDescent="0.25">
      <c r="A123" s="3">
        <v>43890</v>
      </c>
      <c r="B123" s="1">
        <v>3.0728819408679753</v>
      </c>
      <c r="C123" s="1">
        <v>3.1796379521578131</v>
      </c>
      <c r="D123" s="1">
        <v>2.3144150134136665</v>
      </c>
      <c r="E123" s="1">
        <v>1.6465017500316119</v>
      </c>
      <c r="F123" s="1">
        <v>2.377178712990244</v>
      </c>
      <c r="G123" s="1">
        <v>2.6234560480699338</v>
      </c>
      <c r="H123" s="1">
        <v>2.8970825075405959</v>
      </c>
      <c r="I123" s="1">
        <v>2.7449263562336346</v>
      </c>
      <c r="J123" s="1">
        <v>2.465962515279378</v>
      </c>
      <c r="K123" s="1">
        <v>2.7830885127552931</v>
      </c>
      <c r="L123" s="1">
        <v>3.2152144290872275</v>
      </c>
      <c r="M123" s="1">
        <v>2.0066799277408256</v>
      </c>
      <c r="N123" s="1">
        <v>3.286748296613712</v>
      </c>
      <c r="O123" s="1">
        <v>2.8668601117559804</v>
      </c>
      <c r="P123" s="1">
        <v>2.7959911825029091</v>
      </c>
      <c r="Q123" s="1">
        <v>2.9676649578981964</v>
      </c>
      <c r="R123" s="1">
        <v>1.9763499790032735</v>
      </c>
      <c r="S123" s="1">
        <v>2.3448832793698631</v>
      </c>
      <c r="T123" s="1">
        <v>2.7740057302582093</v>
      </c>
      <c r="U123" s="1">
        <v>3.6061017786862739</v>
      </c>
      <c r="V123" s="1">
        <v>3.3657125618924928</v>
      </c>
      <c r="W123" s="1">
        <v>2.2461044841427111</v>
      </c>
      <c r="X123" s="1">
        <v>2.7827090567920032</v>
      </c>
      <c r="Y123" s="1">
        <v>2.9539721976559732</v>
      </c>
      <c r="Z123" s="1">
        <v>3.9725823329473458</v>
      </c>
      <c r="AA123" s="1">
        <v>2.9242586048798542</v>
      </c>
      <c r="AB123" s="1">
        <v>2.4872091017181868</v>
      </c>
      <c r="AC123" s="1">
        <v>2.7318948389454398</v>
      </c>
      <c r="AD123" s="1">
        <v>3.4451977376398482</v>
      </c>
      <c r="AE123" s="1">
        <v>3.5426511764554052</v>
      </c>
      <c r="AF123" s="1">
        <v>3.0252812818624841</v>
      </c>
      <c r="AG123" s="1">
        <v>5.0177510022686862</v>
      </c>
      <c r="AH123" s="1">
        <v>4.5831680434285094</v>
      </c>
      <c r="AI123" s="1">
        <v>4.6045461462497839</v>
      </c>
      <c r="AJ123" s="1">
        <v>3.7250863422006524</v>
      </c>
      <c r="AK123" s="1">
        <v>4.0751946385405997</v>
      </c>
      <c r="AL123" s="1">
        <v>2.5276299008713385</v>
      </c>
      <c r="AM123" s="1">
        <v>3.5223777148431177</v>
      </c>
      <c r="AN123" s="1">
        <v>3.8182661530904007</v>
      </c>
      <c r="AO123" s="1">
        <v>4.3421108639150097</v>
      </c>
      <c r="AP123" s="1">
        <v>3.9406758298185607</v>
      </c>
      <c r="AQ123" s="1">
        <v>3.7366116040633761</v>
      </c>
      <c r="AR123" s="1">
        <v>4.5795963524785668</v>
      </c>
      <c r="AS123" s="1">
        <v>3.2982000527836401</v>
      </c>
      <c r="AT123" s="1">
        <v>3.4448376745760143</v>
      </c>
      <c r="AU123" s="1">
        <v>4.0492858758820844</v>
      </c>
      <c r="AV123" s="1">
        <v>3.0507933572002437</v>
      </c>
      <c r="AW123" s="1">
        <v>3.2224147007007948</v>
      </c>
      <c r="AX123" s="1">
        <v>3.8317360754307748</v>
      </c>
      <c r="AY123" s="1">
        <v>3.6781294339752528</v>
      </c>
      <c r="AZ123" s="1">
        <v>3.8089667842588262</v>
      </c>
      <c r="BA123" s="1">
        <v>4.6162056108050269</v>
      </c>
      <c r="BB123" s="1">
        <v>4.2112019972207397</v>
      </c>
      <c r="BC123" s="1">
        <v>3.1272732978599969</v>
      </c>
      <c r="BD123" s="1">
        <v>3.9925990213807054</v>
      </c>
      <c r="BE123" s="1">
        <v>4.4049937263660395</v>
      </c>
      <c r="BF123" s="1">
        <v>3.93284752916286</v>
      </c>
      <c r="BG123" s="1">
        <v>3.4704428339780744</v>
      </c>
      <c r="BH123" s="1">
        <v>4.4171382462885784</v>
      </c>
      <c r="BI123" s="1">
        <v>3.595501733141897</v>
      </c>
      <c r="BJ123" s="1">
        <v>3.2046110006088826</v>
      </c>
      <c r="BK123" s="1">
        <v>3.8824300415885911</v>
      </c>
      <c r="BL123" s="1">
        <v>4.052777407688323</v>
      </c>
      <c r="BM123" s="1">
        <v>2.9201076663515924</v>
      </c>
      <c r="BN123" s="1">
        <v>3.2477057370941824</v>
      </c>
      <c r="BO123" s="1">
        <v>1.3199555100374594</v>
      </c>
      <c r="BP123" s="1">
        <v>4.958997900857679E-3</v>
      </c>
      <c r="BQ123" s="1">
        <v>-0.28772334580798409</v>
      </c>
      <c r="BR123" s="1">
        <v>0.13662185380008346</v>
      </c>
      <c r="BS123" s="1">
        <v>1.4954055770258505</v>
      </c>
      <c r="BT123" s="1">
        <v>0.93851972517649185</v>
      </c>
      <c r="BU123" s="1">
        <v>1.7811807065614096</v>
      </c>
      <c r="BV123" s="1">
        <v>1.6850247671670733</v>
      </c>
      <c r="BW123" s="1">
        <v>1.9700677779378455</v>
      </c>
      <c r="BX123" s="1">
        <v>1.8507156523123531</v>
      </c>
      <c r="BY123" s="1">
        <v>1.2467447097238413</v>
      </c>
      <c r="BZ123" s="1">
        <v>1.573219827114422</v>
      </c>
      <c r="CA123" s="1">
        <v>1.4117913698503335</v>
      </c>
      <c r="CB123" s="1">
        <v>1.2195344930270988</v>
      </c>
      <c r="CC123" s="1">
        <v>1.0612760111064339</v>
      </c>
      <c r="CD123" s="1">
        <v>1.0625819842281632</v>
      </c>
      <c r="CE123" s="1">
        <v>1.090161869514541</v>
      </c>
      <c r="CF123" s="1">
        <v>1.7113009514734268</v>
      </c>
      <c r="CG123" s="1">
        <v>1.6605809124272997</v>
      </c>
      <c r="CH123" s="1">
        <v>0.45608889728083607</v>
      </c>
      <c r="CI123" s="1">
        <v>1.1349452120693113</v>
      </c>
      <c r="CJ123" s="1">
        <v>1.2294258223137082</v>
      </c>
      <c r="CK123" s="1">
        <v>0.63118331718287723</v>
      </c>
      <c r="CL123" s="1">
        <v>1.7495817348655593</v>
      </c>
      <c r="CM123" s="1">
        <v>0.43744027088846149</v>
      </c>
      <c r="CN123" s="1">
        <v>0.6916327737401734</v>
      </c>
      <c r="CO123" s="1">
        <v>-1.0047652732813328E-2</v>
      </c>
      <c r="CP123" s="1">
        <v>0.93588292532501094</v>
      </c>
      <c r="CQ123" s="1">
        <v>-0.27845317310740186</v>
      </c>
      <c r="CR123" s="1">
        <v>0.91803033678488011</v>
      </c>
      <c r="CS123" s="1">
        <v>0.6020599913279624</v>
      </c>
      <c r="CT123" s="1">
        <v>1.212837227835148</v>
      </c>
      <c r="CU123" s="1">
        <v>1.8011291738492428</v>
      </c>
      <c r="CV123" s="1">
        <v>1.5947568512795263</v>
      </c>
      <c r="CW123" s="1">
        <v>1.4316853446860118</v>
      </c>
      <c r="CX123" s="1">
        <v>1.5150787016058229</v>
      </c>
      <c r="CY123" s="1">
        <v>0.10531494968040664</v>
      </c>
      <c r="CZ123" s="1">
        <v>-1.6750390781562394</v>
      </c>
      <c r="DA123" s="1">
        <v>1.6206413733280922</v>
      </c>
      <c r="DB123" s="1">
        <v>-0.41194245593530349</v>
      </c>
      <c r="DC123" s="1">
        <v>0.59650307087640531</v>
      </c>
      <c r="DD123" s="1">
        <v>1.1741546889686798</v>
      </c>
      <c r="DE123" s="1">
        <v>0.52493797041846324</v>
      </c>
      <c r="DF123" s="1">
        <v>1.2262780681737364</v>
      </c>
      <c r="DG123" s="1">
        <v>1.0481849578004712</v>
      </c>
      <c r="DH123" s="1">
        <v>1.6437486755959216</v>
      </c>
      <c r="DI123" s="1">
        <v>1.7309953255434241</v>
      </c>
      <c r="DJ123" s="1">
        <v>1.5361729614407176</v>
      </c>
      <c r="DK123" s="1">
        <v>0.97567327913772006</v>
      </c>
      <c r="DL123" s="1">
        <v>0.65265979753505698</v>
      </c>
      <c r="DM123" s="1">
        <v>6.9925120214947067E-2</v>
      </c>
      <c r="DN123" s="1">
        <v>1.0916669575956846</v>
      </c>
      <c r="DO123" s="1">
        <v>1.4328090050331683</v>
      </c>
      <c r="DP123" s="1">
        <v>1.8444150342598526</v>
      </c>
      <c r="DQ123" s="1">
        <v>1.7658824682845951</v>
      </c>
      <c r="DR123" s="1">
        <v>0.69298018230822234</v>
      </c>
      <c r="DS123" s="1">
        <v>1.7441192305770885</v>
      </c>
      <c r="DT123" s="1">
        <v>1.177046812493775</v>
      </c>
      <c r="DU123" s="1">
        <v>1.4409090820652177</v>
      </c>
      <c r="DV123" s="1">
        <v>0.74914180635345795</v>
      </c>
      <c r="DW123" s="1">
        <v>1.2600714118474083</v>
      </c>
      <c r="DX123" s="1">
        <v>0.1774130019472267</v>
      </c>
      <c r="DY123" s="1">
        <v>1.6348801306994312</v>
      </c>
      <c r="DZ123" s="1">
        <v>1.7189166694229034</v>
      </c>
      <c r="EA123" s="1">
        <v>-0.37602794240784554</v>
      </c>
      <c r="EB123" s="1">
        <v>0.36381953864855926</v>
      </c>
      <c r="EC123" s="1">
        <v>0.61804809671209271</v>
      </c>
      <c r="ED123" s="1">
        <v>1.4192438806890273</v>
      </c>
      <c r="EE123" s="1">
        <v>1.2826198269467295</v>
      </c>
      <c r="EF123" s="1">
        <v>1.2521245768086364</v>
      </c>
      <c r="EG123" s="1">
        <v>1.0827853703164501</v>
      </c>
    </row>
    <row r="124" spans="1:137" x14ac:dyDescent="0.25">
      <c r="A124" s="3">
        <v>43921</v>
      </c>
      <c r="B124" s="1">
        <v>3.0187504147035265</v>
      </c>
      <c r="C124" s="1">
        <v>2.9763499790032735</v>
      </c>
      <c r="D124" s="1">
        <v>2.1152775913959014</v>
      </c>
      <c r="E124" s="1">
        <v>1.2940250940953226</v>
      </c>
      <c r="F124" s="1">
        <v>2.2470152905318317</v>
      </c>
      <c r="G124" s="1">
        <v>2.4843710293284063</v>
      </c>
      <c r="H124" s="1">
        <v>2.8347194565477407</v>
      </c>
      <c r="I124" s="1">
        <v>2.664143472950343</v>
      </c>
      <c r="J124" s="1">
        <v>2.4205663037446929</v>
      </c>
      <c r="K124" s="1">
        <v>2.6821811908374427</v>
      </c>
      <c r="L124" s="1">
        <v>3.1704670763859371</v>
      </c>
      <c r="M124" s="1">
        <v>2.0062948579813855</v>
      </c>
      <c r="N124" s="1">
        <v>3.094680713371154</v>
      </c>
      <c r="O124" s="1">
        <v>2.7804973305808236</v>
      </c>
      <c r="P124" s="1">
        <v>2.712439236645189</v>
      </c>
      <c r="Q124" s="1">
        <v>2.8816927196524165</v>
      </c>
      <c r="R124" s="1">
        <v>1.9738203243526837</v>
      </c>
      <c r="S124" s="1">
        <v>2.2818738568701229</v>
      </c>
      <c r="T124" s="1">
        <v>2.5683894864918408</v>
      </c>
      <c r="U124" s="1">
        <v>3.5629586686546233</v>
      </c>
      <c r="V124" s="1">
        <v>3.3240353929139159</v>
      </c>
      <c r="W124" s="1">
        <v>2.203114513644385</v>
      </c>
      <c r="X124" s="1">
        <v>2.7445980558537113</v>
      </c>
      <c r="Y124" s="1">
        <v>2.9552739394371255</v>
      </c>
      <c r="Z124" s="1">
        <v>3.8883086955656534</v>
      </c>
      <c r="AA124" s="1">
        <v>2.8786136999522749</v>
      </c>
      <c r="AB124" s="1">
        <v>2.4405312703998914</v>
      </c>
      <c r="AC124" s="1">
        <v>2.6843425812403998</v>
      </c>
      <c r="AD124" s="1">
        <v>3.3013772923493447</v>
      </c>
      <c r="AE124" s="1">
        <v>3.4626345490792798</v>
      </c>
      <c r="AF124" s="1">
        <v>2.9525212269256049</v>
      </c>
      <c r="AG124" s="1">
        <v>4.8634418286137082</v>
      </c>
      <c r="AH124" s="1">
        <v>4.4693578826612939</v>
      </c>
      <c r="AI124" s="1">
        <v>4.520285271037169</v>
      </c>
      <c r="AJ124" s="1">
        <v>3.6430695387620378</v>
      </c>
      <c r="AK124" s="1">
        <v>3.9972045893062784</v>
      </c>
      <c r="AL124" s="1">
        <v>2.473078029844237</v>
      </c>
      <c r="AM124" s="1">
        <v>3.4451213855675014</v>
      </c>
      <c r="AN124" s="1">
        <v>3.7537331594386685</v>
      </c>
      <c r="AO124" s="1">
        <v>4.231748326176608</v>
      </c>
      <c r="AP124" s="1">
        <v>3.8315754544529881</v>
      </c>
      <c r="AQ124" s="1">
        <v>3.6569534850455252</v>
      </c>
      <c r="AR124" s="1">
        <v>4.4658530329512907</v>
      </c>
      <c r="AS124" s="1">
        <v>3.2441880256159927</v>
      </c>
      <c r="AT124" s="1">
        <v>3.3994677720854045</v>
      </c>
      <c r="AU124" s="1">
        <v>3.9343848128211163</v>
      </c>
      <c r="AV124" s="1">
        <v>3.0308991321687122</v>
      </c>
      <c r="AW124" s="1">
        <v>3.1709741952359787</v>
      </c>
      <c r="AX124" s="1">
        <v>3.726012030879633</v>
      </c>
      <c r="AY124" s="1">
        <v>3.6095463887530674</v>
      </c>
      <c r="AZ124" s="1">
        <v>3.7055900547563372</v>
      </c>
      <c r="BA124" s="1">
        <v>4.5385049902063139</v>
      </c>
      <c r="BB124" s="1">
        <v>4.1264155384346335</v>
      </c>
      <c r="BC124" s="1">
        <v>3.0514843896204717</v>
      </c>
      <c r="BD124" s="1">
        <v>3.9690392362375362</v>
      </c>
      <c r="BE124" s="1">
        <v>4.340784278086228</v>
      </c>
      <c r="BF124" s="1">
        <v>3.8864963708512468</v>
      </c>
      <c r="BG124" s="1">
        <v>3.412391659669828</v>
      </c>
      <c r="BH124" s="1">
        <v>4.3729760382827472</v>
      </c>
      <c r="BI124" s="1">
        <v>3.5665741821063368</v>
      </c>
      <c r="BJ124" s="1">
        <v>3.1237144736820892</v>
      </c>
      <c r="BK124" s="1">
        <v>3.8132706673817816</v>
      </c>
      <c r="BL124" s="1">
        <v>3.9871324517954956</v>
      </c>
      <c r="BM124" s="1">
        <v>2.7858705864260971</v>
      </c>
      <c r="BN124" s="1">
        <v>3.1797929988814149</v>
      </c>
      <c r="BO124" s="1">
        <v>1.203362579655604</v>
      </c>
      <c r="BP124" s="1">
        <v>-0.41719353292671291</v>
      </c>
      <c r="BQ124" s="1">
        <v>-0.30746140708854081</v>
      </c>
      <c r="BR124" s="1">
        <v>2.0565775593818714E-2</v>
      </c>
      <c r="BS124" s="1">
        <v>1.3872117825074783</v>
      </c>
      <c r="BT124" s="1">
        <v>0.88309335857568994</v>
      </c>
      <c r="BU124" s="1">
        <v>1.769007870943774</v>
      </c>
      <c r="BV124" s="1">
        <v>1.4885507023999738</v>
      </c>
      <c r="BW124" s="1">
        <v>1.8600983237049424</v>
      </c>
      <c r="BX124" s="1">
        <v>1.7999974501603899</v>
      </c>
      <c r="BY124" s="1">
        <v>0.97818051693741392</v>
      </c>
      <c r="BZ124" s="1">
        <v>1.4637437212470592</v>
      </c>
      <c r="CA124" s="1">
        <v>1.3001525812378931</v>
      </c>
      <c r="CB124" s="1">
        <v>1.0162759362984597</v>
      </c>
      <c r="CC124" s="1">
        <v>1.0194023551325422</v>
      </c>
      <c r="CD124" s="1">
        <v>0.43136376415898736</v>
      </c>
      <c r="CE124" s="1">
        <v>1.0073249388481054</v>
      </c>
      <c r="CF124" s="1">
        <v>1.5794406085776291</v>
      </c>
      <c r="CG124" s="1">
        <v>1.5570257344300458</v>
      </c>
      <c r="CH124" s="1">
        <v>0.43306864906614712</v>
      </c>
      <c r="CI124" s="1">
        <v>1.0594185114619639</v>
      </c>
      <c r="CJ124" s="1">
        <v>0.83569057149242554</v>
      </c>
      <c r="CK124" s="1">
        <v>0.55687606565485381</v>
      </c>
      <c r="CL124" s="1">
        <v>1.5224442204644433</v>
      </c>
      <c r="CM124" s="1">
        <v>0.40162390019832755</v>
      </c>
      <c r="CN124" s="1">
        <v>0.6615546489055214</v>
      </c>
      <c r="CO124" s="1">
        <v>-0.14149329503848071</v>
      </c>
      <c r="CP124" s="1">
        <v>0.75089798114587147</v>
      </c>
      <c r="CQ124" s="1">
        <v>-0.51280723502049164</v>
      </c>
      <c r="CR124" s="1">
        <v>0.51719589794997434</v>
      </c>
      <c r="CS124" s="1">
        <v>0.45178643552429026</v>
      </c>
      <c r="CT124" s="1">
        <v>1.0937465402418574</v>
      </c>
      <c r="CU124" s="1">
        <v>1.76544501809015</v>
      </c>
      <c r="CV124" s="1">
        <v>1.5318491861637364</v>
      </c>
      <c r="CW124" s="1">
        <v>1.397418524958697</v>
      </c>
      <c r="CX124" s="1">
        <v>1.0637085593914173</v>
      </c>
      <c r="CY124" s="1">
        <v>-4.2937507617039031E-2</v>
      </c>
      <c r="CZ124" s="1">
        <v>-1.7691366921741605</v>
      </c>
      <c r="DA124" s="1">
        <v>1.4433046545677073</v>
      </c>
      <c r="DB124" s="1">
        <v>-0.43620642995321185</v>
      </c>
      <c r="DC124" s="1">
        <v>0.55093336834546358</v>
      </c>
      <c r="DD124" s="1">
        <v>1.1312326521257197</v>
      </c>
      <c r="DE124" s="1">
        <v>0.31555000940408046</v>
      </c>
      <c r="DF124" s="1">
        <v>1.1305337512591589</v>
      </c>
      <c r="DG124" s="1">
        <v>0.96334327907018424</v>
      </c>
      <c r="DH124" s="1">
        <v>1.5427009570005761</v>
      </c>
      <c r="DI124" s="1">
        <v>1.6230628131562626</v>
      </c>
      <c r="DJ124" s="1">
        <v>1.4220808133859362</v>
      </c>
      <c r="DK124" s="1">
        <v>0.79254904833030182</v>
      </c>
      <c r="DL124" s="1">
        <v>0.32424017230459823</v>
      </c>
      <c r="DM124" s="1">
        <v>-2.7987056491231288E-2</v>
      </c>
      <c r="DN124" s="1">
        <v>0.30319605742048883</v>
      </c>
      <c r="DO124" s="1">
        <v>1.1300119496719043</v>
      </c>
      <c r="DP124" s="1">
        <v>1.7520100052914569</v>
      </c>
      <c r="DQ124" s="1">
        <v>1.6927402566893461</v>
      </c>
      <c r="DR124" s="1">
        <v>0.66625672515068057</v>
      </c>
      <c r="DS124" s="1">
        <v>1.6693894119171711</v>
      </c>
      <c r="DT124" s="1">
        <v>1.0952312254531877</v>
      </c>
      <c r="DU124" s="1">
        <v>1.1986570869544226</v>
      </c>
      <c r="DV124" s="1">
        <v>0.52116895414230757</v>
      </c>
      <c r="DW124" s="1">
        <v>1.0809870469108873</v>
      </c>
      <c r="DX124" s="1">
        <v>-0.15383852235753978</v>
      </c>
      <c r="DY124" s="1">
        <v>1.5710096956333903</v>
      </c>
      <c r="DZ124" s="1">
        <v>1.6464037164195822</v>
      </c>
      <c r="EA124" s="1">
        <v>-0.88329234989046645</v>
      </c>
      <c r="EB124" s="1">
        <v>0.21478830539457328</v>
      </c>
      <c r="EC124" s="1">
        <v>0.38560627359831223</v>
      </c>
      <c r="ED124" s="1">
        <v>1.1963203075096911</v>
      </c>
      <c r="EE124" s="1">
        <v>1.2128448821900069</v>
      </c>
      <c r="EF124" s="1">
        <v>1.0421815945157662</v>
      </c>
      <c r="EG124" s="1">
        <v>0.74036268949424389</v>
      </c>
    </row>
    <row r="125" spans="1:137" x14ac:dyDescent="0.25">
      <c r="A125" s="3">
        <v>43951</v>
      </c>
      <c r="B125" s="1">
        <v>2.9568980469126016</v>
      </c>
      <c r="C125" s="1">
        <v>3.0121198358045134</v>
      </c>
      <c r="D125" s="1">
        <v>2.0880297178427139</v>
      </c>
      <c r="E125" s="1">
        <v>1.3765769570565121</v>
      </c>
      <c r="F125" s="1">
        <v>2.3699576073460529</v>
      </c>
      <c r="G125" s="1">
        <v>2.5296997797643206</v>
      </c>
      <c r="H125" s="1">
        <v>2.8674380231905032</v>
      </c>
      <c r="I125" s="1">
        <v>2.7285891302031868</v>
      </c>
      <c r="J125" s="1">
        <v>2.4325203413589294</v>
      </c>
      <c r="K125" s="1">
        <v>2.7222306969624395</v>
      </c>
      <c r="L125" s="1">
        <v>3.1969495409739972</v>
      </c>
      <c r="M125" s="1">
        <v>2.1284315810932468</v>
      </c>
      <c r="N125" s="1">
        <v>3.1702323701818038</v>
      </c>
      <c r="O125" s="1">
        <v>2.8258413877277757</v>
      </c>
      <c r="P125" s="1">
        <v>2.7295292496271744</v>
      </c>
      <c r="Q125" s="1">
        <v>2.9318238663412788</v>
      </c>
      <c r="R125" s="1">
        <v>2.0957271225559797</v>
      </c>
      <c r="S125" s="1">
        <v>2.3030880105280538</v>
      </c>
      <c r="T125" s="1">
        <v>2.6534537214915708</v>
      </c>
      <c r="U125" s="1">
        <v>3.6182887233658949</v>
      </c>
      <c r="V125" s="1">
        <v>3.3846221884515431</v>
      </c>
      <c r="W125" s="1">
        <v>2.2272695167098435</v>
      </c>
      <c r="X125" s="1">
        <v>2.7530082150208881</v>
      </c>
      <c r="Y125" s="1">
        <v>2.9879476609071771</v>
      </c>
      <c r="Z125" s="1">
        <v>3.9230936997791517</v>
      </c>
      <c r="AA125" s="1">
        <v>2.891141450373325</v>
      </c>
      <c r="AB125" s="1">
        <v>2.4542806727960991</v>
      </c>
      <c r="AC125" s="1">
        <v>2.7100496335954745</v>
      </c>
      <c r="AD125" s="1">
        <v>3.3477494680347051</v>
      </c>
      <c r="AE125" s="1">
        <v>3.491238392737781</v>
      </c>
      <c r="AF125" s="1">
        <v>3.0047941103887119</v>
      </c>
      <c r="AG125" s="1">
        <v>4.9058282489366505</v>
      </c>
      <c r="AH125" s="1">
        <v>4.5278569118202681</v>
      </c>
      <c r="AI125" s="1">
        <v>4.5463069454123497</v>
      </c>
      <c r="AJ125" s="1">
        <v>3.6601233195946232</v>
      </c>
      <c r="AK125" s="1">
        <v>4.0358954043667143</v>
      </c>
      <c r="AL125" s="1">
        <v>2.508852794665489</v>
      </c>
      <c r="AM125" s="1">
        <v>3.4665606895389725</v>
      </c>
      <c r="AN125" s="1">
        <v>3.7709410696836407</v>
      </c>
      <c r="AO125" s="1">
        <v>4.2477398623811151</v>
      </c>
      <c r="AP125" s="1">
        <v>3.8402504169057106</v>
      </c>
      <c r="AQ125" s="1">
        <v>3.6736106306948946</v>
      </c>
      <c r="AR125" s="1">
        <v>4.5329025996720889</v>
      </c>
      <c r="AS125" s="1">
        <v>3.2894908461995547</v>
      </c>
      <c r="AT125" s="1">
        <v>3.4233376396788318</v>
      </c>
      <c r="AU125" s="1">
        <v>3.9938725103095254</v>
      </c>
      <c r="AV125" s="1">
        <v>3.0671303953376325</v>
      </c>
      <c r="AW125" s="1">
        <v>3.1980849808510436</v>
      </c>
      <c r="AX125" s="1">
        <v>3.7559289486338159</v>
      </c>
      <c r="AY125" s="1">
        <v>3.6318677094437812</v>
      </c>
      <c r="AZ125" s="1">
        <v>3.7421278603802492</v>
      </c>
      <c r="BA125" s="1">
        <v>4.5619370732211291</v>
      </c>
      <c r="BB125" s="1">
        <v>4.1696961776225114</v>
      </c>
      <c r="BC125" s="1">
        <v>3.1144975591884374</v>
      </c>
      <c r="BD125" s="1">
        <v>3.9835992274353202</v>
      </c>
      <c r="BE125" s="1">
        <v>4.3864226228910796</v>
      </c>
      <c r="BF125" s="1">
        <v>3.9488797674769627</v>
      </c>
      <c r="BG125" s="1">
        <v>3.4642554959296743</v>
      </c>
      <c r="BH125" s="1">
        <v>4.391703974743236</v>
      </c>
      <c r="BI125" s="1">
        <v>3.5924632306064797</v>
      </c>
      <c r="BJ125" s="1">
        <v>3.1540616563368453</v>
      </c>
      <c r="BK125" s="1">
        <v>3.8520467030105912</v>
      </c>
      <c r="BL125" s="1">
        <v>4.0410822510874063</v>
      </c>
      <c r="BM125" s="1">
        <v>2.8545064391661237</v>
      </c>
      <c r="BN125" s="1">
        <v>3.2171363695799853</v>
      </c>
      <c r="BO125" s="1">
        <v>1.2197889540462554</v>
      </c>
      <c r="BP125" s="1">
        <v>-0.32003061965801632</v>
      </c>
      <c r="BQ125" s="1">
        <v>-0.29601650407568542</v>
      </c>
      <c r="BR125" s="1">
        <v>5.4686303977629219E-2</v>
      </c>
      <c r="BS125" s="1">
        <v>1.3765769388088442</v>
      </c>
      <c r="BT125" s="1">
        <v>0.99825933842369874</v>
      </c>
      <c r="BU125" s="1">
        <v>1.756560043006683</v>
      </c>
      <c r="BV125" s="1">
        <v>1.624282075204101</v>
      </c>
      <c r="BW125" s="1">
        <v>1.9637878273455553</v>
      </c>
      <c r="BX125" s="1">
        <v>1.8485805894834253</v>
      </c>
      <c r="BY125" s="1">
        <v>1.0191162904470727</v>
      </c>
      <c r="BZ125" s="1">
        <v>1.4868553552769432</v>
      </c>
      <c r="CA125" s="1">
        <v>1.3646947922007622</v>
      </c>
      <c r="CB125" s="1">
        <v>1.0323297420394937</v>
      </c>
      <c r="CC125" s="1">
        <v>1.0001180729606924</v>
      </c>
      <c r="CD125" s="1">
        <v>0.80140371001735511</v>
      </c>
      <c r="CE125" s="1">
        <v>0.97673666596318609</v>
      </c>
      <c r="CF125" s="1">
        <v>1.6671726818245642</v>
      </c>
      <c r="CG125" s="1">
        <v>1.6435513488267719</v>
      </c>
      <c r="CH125" s="1">
        <v>0.48106620568623654</v>
      </c>
      <c r="CI125" s="1">
        <v>1.0583283873857909</v>
      </c>
      <c r="CJ125" s="1">
        <v>1.0211892990699381</v>
      </c>
      <c r="CK125" s="1">
        <v>0.56517875559844077</v>
      </c>
      <c r="CL125" s="1">
        <v>1.6869935573359267</v>
      </c>
      <c r="CM125" s="1">
        <v>0.46647412250823839</v>
      </c>
      <c r="CN125" s="1">
        <v>0.66592978730271135</v>
      </c>
      <c r="CO125" s="1">
        <v>-0.12731956616531506</v>
      </c>
      <c r="CP125" s="1">
        <v>0.81174371626618147</v>
      </c>
      <c r="CQ125" s="1">
        <v>-0.36532566603677696</v>
      </c>
      <c r="CR125" s="1">
        <v>0.78675142214556115</v>
      </c>
      <c r="CS125" s="1">
        <v>0.47712125471966244</v>
      </c>
      <c r="CT125" s="1">
        <v>1.1639478882150498</v>
      </c>
      <c r="CU125" s="1">
        <v>1.7676010754665663</v>
      </c>
      <c r="CV125" s="1">
        <v>1.546124841841352</v>
      </c>
      <c r="CW125" s="1">
        <v>1.3998467300086004</v>
      </c>
      <c r="CX125" s="1">
        <v>1.2201080880400552</v>
      </c>
      <c r="CY125" s="1">
        <v>2.6006409628280071E-2</v>
      </c>
      <c r="CZ125" s="1">
        <v>-1.7601590739419255</v>
      </c>
      <c r="DA125" s="1">
        <v>1.5121902986878806</v>
      </c>
      <c r="DB125" s="1">
        <v>-0.44369836782254507</v>
      </c>
      <c r="DC125" s="1">
        <v>0.54988065598673463</v>
      </c>
      <c r="DD125" s="1">
        <v>1.1736890755995923</v>
      </c>
      <c r="DE125" s="1">
        <v>0.41626670350396139</v>
      </c>
      <c r="DF125" s="1">
        <v>1.2506978433646749</v>
      </c>
      <c r="DG125" s="1">
        <v>0.95632913053364688</v>
      </c>
      <c r="DH125" s="1">
        <v>1.520221448990758</v>
      </c>
      <c r="DI125" s="1">
        <v>1.6488790477283326</v>
      </c>
      <c r="DJ125" s="1">
        <v>1.4554829410670735</v>
      </c>
      <c r="DK125" s="1">
        <v>0.8056275781304375</v>
      </c>
      <c r="DL125" s="1">
        <v>0.51030030748850008</v>
      </c>
      <c r="DM125" s="1">
        <v>-2.89824383929814E-2</v>
      </c>
      <c r="DN125" s="1">
        <v>0.67942789661211889</v>
      </c>
      <c r="DO125" s="1">
        <v>1.2258259914618934</v>
      </c>
      <c r="DP125" s="1">
        <v>1.7918660082446412</v>
      </c>
      <c r="DQ125" s="1">
        <v>1.7604142123813458</v>
      </c>
      <c r="DR125" s="1">
        <v>0.64802999749010726</v>
      </c>
      <c r="DS125" s="1">
        <v>1.7620780873346391</v>
      </c>
      <c r="DT125" s="1">
        <v>1.1436468559178148</v>
      </c>
      <c r="DU125" s="1">
        <v>1.2516382204482119</v>
      </c>
      <c r="DV125" s="1">
        <v>0.68244834457090453</v>
      </c>
      <c r="DW125" s="1">
        <v>1.1360860973840974</v>
      </c>
      <c r="DX125" s="1">
        <v>0.11899884770302062</v>
      </c>
      <c r="DY125" s="1">
        <v>1.5459253540667657</v>
      </c>
      <c r="DZ125" s="1">
        <v>1.6661434366594288</v>
      </c>
      <c r="EA125" s="1">
        <v>-0.49178984431450007</v>
      </c>
      <c r="EB125" s="1">
        <v>0.26603572879223425</v>
      </c>
      <c r="EC125" s="1">
        <v>0.42651126136457523</v>
      </c>
      <c r="ED125" s="1">
        <v>1.2124060002636712</v>
      </c>
      <c r="EE125" s="1">
        <v>1.232973302686641</v>
      </c>
      <c r="EF125" s="1">
        <v>1.1516762308470476</v>
      </c>
      <c r="EG125" s="1">
        <v>0.8394780473741984</v>
      </c>
    </row>
    <row r="126" spans="1:137" x14ac:dyDescent="0.25">
      <c r="A126" s="3">
        <v>43982</v>
      </c>
      <c r="B126" s="1">
        <v>2.9568980469126016</v>
      </c>
      <c r="C126" s="1">
        <v>3.0314488618593836</v>
      </c>
      <c r="D126" s="1">
        <v>2.0848621390484223</v>
      </c>
      <c r="E126" s="1">
        <v>1.4970679363985049</v>
      </c>
      <c r="F126" s="1">
        <v>2.4068636519068431</v>
      </c>
      <c r="G126" s="1">
        <v>2.5284281655376364</v>
      </c>
      <c r="H126" s="1">
        <v>2.8758769704930303</v>
      </c>
      <c r="I126" s="1">
        <v>2.7645571875210053</v>
      </c>
      <c r="J126" s="1">
        <v>2.4515254735245908</v>
      </c>
      <c r="K126" s="1">
        <v>2.7357904579525112</v>
      </c>
      <c r="L126" s="1">
        <v>3.2496141023445815</v>
      </c>
      <c r="M126" s="1">
        <v>2.1274611625115374</v>
      </c>
      <c r="N126" s="1">
        <v>3.1907517799201845</v>
      </c>
      <c r="O126" s="1">
        <v>2.8546581938139779</v>
      </c>
      <c r="P126" s="1">
        <v>2.7409545058228053</v>
      </c>
      <c r="Q126" s="1">
        <v>2.9616915539370736</v>
      </c>
      <c r="R126" s="1">
        <v>2.0946108630321372</v>
      </c>
      <c r="S126" s="1">
        <v>2.3091615579046438</v>
      </c>
      <c r="T126" s="1">
        <v>2.6825060859390111</v>
      </c>
      <c r="U126" s="1">
        <v>3.6509579917008401</v>
      </c>
      <c r="V126" s="1">
        <v>3.4150735582120588</v>
      </c>
      <c r="W126" s="1">
        <v>2.2336052191622717</v>
      </c>
      <c r="X126" s="1">
        <v>2.7476991706807881</v>
      </c>
      <c r="Y126" s="1">
        <v>3.0323689092364279</v>
      </c>
      <c r="Z126" s="1">
        <v>3.9527827596700984</v>
      </c>
      <c r="AA126" s="1">
        <v>2.9068304798512208</v>
      </c>
      <c r="AB126" s="1">
        <v>2.4700869284088331</v>
      </c>
      <c r="AC126" s="1">
        <v>2.7263766987131151</v>
      </c>
      <c r="AD126" s="1">
        <v>3.3487525592572163</v>
      </c>
      <c r="AE126" s="1">
        <v>3.5055501591154035</v>
      </c>
      <c r="AF126" s="1">
        <v>3.023334782538309</v>
      </c>
      <c r="AG126" s="1">
        <v>4.9415263395118121</v>
      </c>
      <c r="AH126" s="1">
        <v>4.5108679301544736</v>
      </c>
      <c r="AI126" s="1">
        <v>4.5548005047533637</v>
      </c>
      <c r="AJ126" s="1">
        <v>3.6716762953494042</v>
      </c>
      <c r="AK126" s="1">
        <v>4.0639653847507331</v>
      </c>
      <c r="AL126" s="1">
        <v>2.5202214358819601</v>
      </c>
      <c r="AM126" s="1">
        <v>3.4843283167397932</v>
      </c>
      <c r="AN126" s="1">
        <v>3.7836606492961011</v>
      </c>
      <c r="AO126" s="1">
        <v>4.2600131599864159</v>
      </c>
      <c r="AP126" s="1">
        <v>3.8510442071042466</v>
      </c>
      <c r="AQ126" s="1">
        <v>3.6770235480703786</v>
      </c>
      <c r="AR126" s="1">
        <v>4.5305996030147204</v>
      </c>
      <c r="AS126" s="1">
        <v>3.3074104542136742</v>
      </c>
      <c r="AT126" s="1">
        <v>3.4369303352922818</v>
      </c>
      <c r="AU126" s="1">
        <v>3.9813791089015722</v>
      </c>
      <c r="AV126" s="1">
        <v>3.0912940427584648</v>
      </c>
      <c r="AW126" s="1">
        <v>3.2121236544960841</v>
      </c>
      <c r="AX126" s="1">
        <v>3.7663265745715195</v>
      </c>
      <c r="AY126" s="1">
        <v>3.6365550914556972</v>
      </c>
      <c r="AZ126" s="1">
        <v>3.7600981494515078</v>
      </c>
      <c r="BA126" s="1">
        <v>4.5577805649840011</v>
      </c>
      <c r="BB126" s="1">
        <v>4.1816386783333268</v>
      </c>
      <c r="BC126" s="1">
        <v>3.1280275035022664</v>
      </c>
      <c r="BD126" s="1">
        <v>3.992619341813866</v>
      </c>
      <c r="BE126" s="1">
        <v>4.4045448318285256</v>
      </c>
      <c r="BF126" s="1">
        <v>3.9772602685014546</v>
      </c>
      <c r="BG126" s="1">
        <v>3.4834888742596557</v>
      </c>
      <c r="BH126" s="1">
        <v>4.3609996882752506</v>
      </c>
      <c r="BI126" s="1">
        <v>3.587376418224391</v>
      </c>
      <c r="BJ126" s="1">
        <v>3.1508546437629072</v>
      </c>
      <c r="BK126" s="1">
        <v>3.8581177384852778</v>
      </c>
      <c r="BL126" s="1">
        <v>4.0391030608900955</v>
      </c>
      <c r="BM126" s="1">
        <v>2.9064589543132504</v>
      </c>
      <c r="BN126" s="1">
        <v>3.2361970484815408</v>
      </c>
      <c r="BO126" s="1">
        <v>1.2862633072234673</v>
      </c>
      <c r="BP126" s="1">
        <v>-0.30282405161774689</v>
      </c>
      <c r="BQ126" s="1">
        <v>-0.33420812251782356</v>
      </c>
      <c r="BR126" s="1">
        <v>4.6708224619066929E-2</v>
      </c>
      <c r="BS126" s="1">
        <v>1.3643633358476024</v>
      </c>
      <c r="BT126" s="1">
        <v>1.0362295440862945</v>
      </c>
      <c r="BU126" s="1">
        <v>1.7677493821729775</v>
      </c>
      <c r="BV126" s="1">
        <v>1.6251065754034675</v>
      </c>
      <c r="BW126" s="1">
        <v>1.9623693214619136</v>
      </c>
      <c r="BX126" s="1">
        <v>1.9196348497737157</v>
      </c>
      <c r="BY126" s="1">
        <v>1.0174507295105362</v>
      </c>
      <c r="BZ126" s="1">
        <v>1.5112147145198849</v>
      </c>
      <c r="CA126" s="1">
        <v>1.3512803509670823</v>
      </c>
      <c r="CB126" s="1">
        <v>1.0724515531796153</v>
      </c>
      <c r="CC126" s="1">
        <v>1.024806959579194</v>
      </c>
      <c r="CD126" s="1">
        <v>0.8859263398014311</v>
      </c>
      <c r="CE126" s="1">
        <v>0.95543051217521213</v>
      </c>
      <c r="CF126" s="1">
        <v>1.6577249637563394</v>
      </c>
      <c r="CG126" s="1">
        <v>1.6685722598689319</v>
      </c>
      <c r="CH126" s="1">
        <v>0.4664729000386485</v>
      </c>
      <c r="CI126" s="1">
        <v>1.0757062343187151</v>
      </c>
      <c r="CJ126" s="1">
        <v>1.070037866607755</v>
      </c>
      <c r="CK126" s="1">
        <v>0.58353315401414174</v>
      </c>
      <c r="CL126" s="1">
        <v>1.6764192408671799</v>
      </c>
      <c r="CM126" s="1">
        <v>0.41101762088750765</v>
      </c>
      <c r="CN126" s="1">
        <v>0.6469758728309809</v>
      </c>
      <c r="CO126" s="1">
        <v>-0.13398155110417614</v>
      </c>
      <c r="CP126" s="1">
        <v>0.84313009442751408</v>
      </c>
      <c r="CQ126" s="1">
        <v>-0.42013170908295766</v>
      </c>
      <c r="CR126" s="1">
        <v>0.72754125702855643</v>
      </c>
      <c r="CS126" s="1">
        <v>0.5065050324048721</v>
      </c>
      <c r="CT126" s="1">
        <v>1.2218053179965489</v>
      </c>
      <c r="CU126" s="1">
        <v>1.7567881911649232</v>
      </c>
      <c r="CV126" s="1">
        <v>1.6058598987899151</v>
      </c>
      <c r="CW126" s="1">
        <v>1.3771240423464561</v>
      </c>
      <c r="CX126" s="1">
        <v>1.1122697684172707</v>
      </c>
      <c r="CY126" s="1">
        <v>4.2109689681905191E-2</v>
      </c>
      <c r="CZ126" s="1">
        <v>-1.8297889912400005</v>
      </c>
      <c r="DA126" s="1">
        <v>1.5187628494165355</v>
      </c>
      <c r="DB126" s="1">
        <v>-0.46442093446507565</v>
      </c>
      <c r="DC126" s="1">
        <v>0.64046444250601875</v>
      </c>
      <c r="DD126" s="1">
        <v>1.2219244476535227</v>
      </c>
      <c r="DE126" s="1">
        <v>0.4210982717617362</v>
      </c>
      <c r="DF126" s="1">
        <v>1.2528476547332426</v>
      </c>
      <c r="DG126" s="1">
        <v>0.96843951693412755</v>
      </c>
      <c r="DH126" s="1">
        <v>1.5044708760873602</v>
      </c>
      <c r="DI126" s="1">
        <v>1.6781713713724205</v>
      </c>
      <c r="DJ126" s="1">
        <v>1.5197845767344433</v>
      </c>
      <c r="DK126" s="1">
        <v>0.77481896696406449</v>
      </c>
      <c r="DL126" s="1">
        <v>0.550907523167388</v>
      </c>
      <c r="DM126" s="1">
        <v>-4.8490060691263867E-2</v>
      </c>
      <c r="DN126" s="1">
        <v>0.71096311899527576</v>
      </c>
      <c r="DO126" s="1">
        <v>1.2664668719267334</v>
      </c>
      <c r="DP126" s="1">
        <v>1.8004077325982235</v>
      </c>
      <c r="DQ126" s="1">
        <v>1.7954099705461053</v>
      </c>
      <c r="DR126" s="1">
        <v>0.66730573480008548</v>
      </c>
      <c r="DS126" s="1">
        <v>1.7595099593909675</v>
      </c>
      <c r="DT126" s="1">
        <v>1.1674627270217444</v>
      </c>
      <c r="DU126" s="1">
        <v>1.233503785708802</v>
      </c>
      <c r="DV126" s="1">
        <v>0.67469813494879127</v>
      </c>
      <c r="DW126" s="1">
        <v>1.1024337056813363</v>
      </c>
      <c r="DX126" s="1">
        <v>0.18444654342818542</v>
      </c>
      <c r="DY126" s="1">
        <v>1.5749567988775708</v>
      </c>
      <c r="DZ126" s="1">
        <v>1.6533089936407899</v>
      </c>
      <c r="EA126" s="1">
        <v>-0.54678142151247777</v>
      </c>
      <c r="EB126" s="1">
        <v>0.2262856239129826</v>
      </c>
      <c r="EC126" s="1">
        <v>0.50242711998443268</v>
      </c>
      <c r="ED126" s="1">
        <v>1.0987244319990319</v>
      </c>
      <c r="EE126" s="1">
        <v>1.308836273532715</v>
      </c>
      <c r="EF126" s="1">
        <v>1.1786892397755899</v>
      </c>
      <c r="EG126" s="1">
        <v>0.88252453795488051</v>
      </c>
    </row>
    <row r="127" spans="1:137" x14ac:dyDescent="0.25">
      <c r="A127" s="3">
        <v>44012</v>
      </c>
      <c r="B127" s="1">
        <v>2.9624024866552592</v>
      </c>
      <c r="C127" s="1">
        <v>3.0590709130929801</v>
      </c>
      <c r="D127" s="1">
        <v>2.13433651094868</v>
      </c>
      <c r="E127" s="1">
        <v>1.5403294747908738</v>
      </c>
      <c r="F127" s="1">
        <v>2.4874494848194568</v>
      </c>
      <c r="G127" s="1">
        <v>2.5244610342154497</v>
      </c>
      <c r="H127" s="1">
        <v>2.8676736845850956</v>
      </c>
      <c r="I127" s="1">
        <v>2.7698866585712905</v>
      </c>
      <c r="J127" s="1">
        <v>2.427940290264142</v>
      </c>
      <c r="K127" s="1">
        <v>2.7360856114897092</v>
      </c>
      <c r="L127" s="1">
        <v>3.2497851758322511</v>
      </c>
      <c r="M127" s="1">
        <v>2.1432334546531702</v>
      </c>
      <c r="N127" s="1">
        <v>3.1636979458925691</v>
      </c>
      <c r="O127" s="1">
        <v>2.8641905816516831</v>
      </c>
      <c r="P127" s="1">
        <v>2.7387647080315523</v>
      </c>
      <c r="Q127" s="1">
        <v>2.9485792178763415</v>
      </c>
      <c r="R127" s="1">
        <v>2.1101855274111618</v>
      </c>
      <c r="S127" s="1">
        <v>2.285016917629171</v>
      </c>
      <c r="T127" s="1">
        <v>2.6565294062334983</v>
      </c>
      <c r="U127" s="1">
        <v>3.6725319354150363</v>
      </c>
      <c r="V127" s="1">
        <v>3.4430438286483405</v>
      </c>
      <c r="W127" s="1">
        <v>2.2215707121664607</v>
      </c>
      <c r="X127" s="1">
        <v>2.7365080498353058</v>
      </c>
      <c r="Y127" s="1">
        <v>3.0553477461796001</v>
      </c>
      <c r="Z127" s="1">
        <v>3.962497189814679</v>
      </c>
      <c r="AA127" s="1">
        <v>2.885078384149224</v>
      </c>
      <c r="AB127" s="1">
        <v>2.4473441176759541</v>
      </c>
      <c r="AC127" s="1">
        <v>2.7479785845291986</v>
      </c>
      <c r="AD127" s="1">
        <v>3.3515489513545811</v>
      </c>
      <c r="AE127" s="1">
        <v>3.5221846225881257</v>
      </c>
      <c r="AF127" s="1">
        <v>3.0664191116046231</v>
      </c>
      <c r="AG127" s="1">
        <v>4.9779795350326115</v>
      </c>
      <c r="AH127" s="1">
        <v>4.5430219971605164</v>
      </c>
      <c r="AI127" s="1">
        <v>4.5540998771146723</v>
      </c>
      <c r="AJ127" s="1">
        <v>3.6933742711732367</v>
      </c>
      <c r="AK127" s="1">
        <v>4.0902908619168716</v>
      </c>
      <c r="AL127" s="1">
        <v>2.5436086901965518</v>
      </c>
      <c r="AM127" s="1">
        <v>3.5097494157821099</v>
      </c>
      <c r="AN127" s="1">
        <v>3.7902668627456437</v>
      </c>
      <c r="AO127" s="1">
        <v>4.2872533669254507</v>
      </c>
      <c r="AP127" s="1">
        <v>3.8592223849038305</v>
      </c>
      <c r="AQ127" s="1">
        <v>3.690673541402969</v>
      </c>
      <c r="AR127" s="1">
        <v>4.5368350909232538</v>
      </c>
      <c r="AS127" s="1">
        <v>3.3239385884960582</v>
      </c>
      <c r="AT127" s="1">
        <v>3.4382574721068879</v>
      </c>
      <c r="AU127" s="1">
        <v>4.0129257611568114</v>
      </c>
      <c r="AV127" s="1">
        <v>3.0943732878104591</v>
      </c>
      <c r="AW127" s="1">
        <v>3.2212524884584339</v>
      </c>
      <c r="AX127" s="1">
        <v>3.7929321197840657</v>
      </c>
      <c r="AY127" s="1">
        <v>3.6424892515699323</v>
      </c>
      <c r="AZ127" s="1">
        <v>3.7706974047338591</v>
      </c>
      <c r="BA127" s="1">
        <v>4.5765305784270325</v>
      </c>
      <c r="BB127" s="1">
        <v>4.1907579380966986</v>
      </c>
      <c r="BC127" s="1">
        <v>3.1267903071751944</v>
      </c>
      <c r="BD127" s="1">
        <v>4.00196291135794</v>
      </c>
      <c r="BE127" s="1">
        <v>4.4118364624411877</v>
      </c>
      <c r="BF127" s="1">
        <v>4.0025448576005553</v>
      </c>
      <c r="BG127" s="1">
        <v>3.4914023194823773</v>
      </c>
      <c r="BH127" s="1">
        <v>4.3878735104574975</v>
      </c>
      <c r="BI127" s="1">
        <v>3.6195065489214202</v>
      </c>
      <c r="BJ127" s="1">
        <v>3.127881943484625</v>
      </c>
      <c r="BK127" s="1">
        <v>3.8587831479172841</v>
      </c>
      <c r="BL127" s="1">
        <v>4.0652524702596393</v>
      </c>
      <c r="BM127" s="1">
        <v>2.8867895523092337</v>
      </c>
      <c r="BN127" s="1">
        <v>3.2452213954513378</v>
      </c>
      <c r="BO127" s="1">
        <v>1.2837864806435011</v>
      </c>
      <c r="BP127" s="1">
        <v>-0.19878697056554576</v>
      </c>
      <c r="BQ127" s="1">
        <v>-0.38011014624932271</v>
      </c>
      <c r="BR127" s="1">
        <v>4.6194597244287164E-2</v>
      </c>
      <c r="BS127" s="1">
        <v>1.3677285460869766</v>
      </c>
      <c r="BT127" s="1">
        <v>1.0107238653917732</v>
      </c>
      <c r="BU127" s="1">
        <v>1.7665615377695238</v>
      </c>
      <c r="BV127" s="1">
        <v>1.6234560480699338</v>
      </c>
      <c r="BW127" s="1">
        <v>1.9505109075874023</v>
      </c>
      <c r="BX127" s="1">
        <v>1.9182932261823977</v>
      </c>
      <c r="BY127" s="1">
        <v>1.0464951643347082</v>
      </c>
      <c r="BZ127" s="1">
        <v>1.4831592097169797</v>
      </c>
      <c r="CA127" s="1">
        <v>1.3885036792134202</v>
      </c>
      <c r="CB127" s="1">
        <v>1.0924371030809892</v>
      </c>
      <c r="CC127" s="1">
        <v>1.0486055335563527</v>
      </c>
      <c r="CD127" s="1">
        <v>0.9800033715837464</v>
      </c>
      <c r="CE127" s="1">
        <v>0.97995210816671685</v>
      </c>
      <c r="CF127" s="1">
        <v>1.6505018045897819</v>
      </c>
      <c r="CG127" s="1">
        <v>1.6946051989335686</v>
      </c>
      <c r="CH127" s="1">
        <v>0.47842218774008061</v>
      </c>
      <c r="CI127" s="1">
        <v>1.0636707688768143</v>
      </c>
      <c r="CJ127" s="1">
        <v>1.1132746924643504</v>
      </c>
      <c r="CK127" s="1">
        <v>0.57557035454913985</v>
      </c>
      <c r="CL127" s="1">
        <v>1.7144136006695663</v>
      </c>
      <c r="CM127" s="1">
        <v>0.45686192376277512</v>
      </c>
      <c r="CN127" s="1">
        <v>0.62854554868173651</v>
      </c>
      <c r="CO127" s="1">
        <v>-0.12398490072521801</v>
      </c>
      <c r="CP127" s="1">
        <v>0.79231012715570126</v>
      </c>
      <c r="CQ127" s="1">
        <v>-0.31502317970876426</v>
      </c>
      <c r="CR127" s="1">
        <v>0.78675142214556115</v>
      </c>
      <c r="CS127" s="1">
        <v>0.49968708261840383</v>
      </c>
      <c r="CT127" s="1">
        <v>1.1420074945184957</v>
      </c>
      <c r="CU127" s="1">
        <v>1.7834748018823607</v>
      </c>
      <c r="CV127" s="1">
        <v>1.5927484536831937</v>
      </c>
      <c r="CW127" s="1">
        <v>1.356790460351716</v>
      </c>
      <c r="CX127" s="1">
        <v>1.26245106599849</v>
      </c>
      <c r="CY127" s="1">
        <v>3.1260364210220132E-2</v>
      </c>
      <c r="CZ127" s="1">
        <v>-1.9356733490034339</v>
      </c>
      <c r="DA127" s="1">
        <v>1.5246773447966053</v>
      </c>
      <c r="DB127" s="1">
        <v>-0.47937954524913107</v>
      </c>
      <c r="DC127" s="1">
        <v>0.5956741806768624</v>
      </c>
      <c r="DD127" s="1">
        <v>1.1990501112455603</v>
      </c>
      <c r="DE127" s="1">
        <v>0.47300361243828087</v>
      </c>
      <c r="DF127" s="1">
        <v>1.317599453994682</v>
      </c>
      <c r="DG127" s="1">
        <v>0.94235881730490723</v>
      </c>
      <c r="DH127" s="1">
        <v>1.5144149072951292</v>
      </c>
      <c r="DI127" s="1">
        <v>1.682285188006462</v>
      </c>
      <c r="DJ127" s="1">
        <v>1.5439444429914313</v>
      </c>
      <c r="DK127" s="1">
        <v>0.79690873552391184</v>
      </c>
      <c r="DL127" s="1">
        <v>0.56135333259520248</v>
      </c>
      <c r="DM127" s="1">
        <v>-0.10385754206297905</v>
      </c>
      <c r="DN127" s="1">
        <v>0.88705437805095699</v>
      </c>
      <c r="DO127" s="1">
        <v>1.2645817056222812</v>
      </c>
      <c r="DP127" s="1">
        <v>1.7680087841406333</v>
      </c>
      <c r="DQ127" s="1">
        <v>1.8737446905324615</v>
      </c>
      <c r="DR127" s="1">
        <v>0.68793332490656334</v>
      </c>
      <c r="DS127" s="1">
        <v>1.7239397759297144</v>
      </c>
      <c r="DT127" s="1">
        <v>1.1503778933082915</v>
      </c>
      <c r="DU127" s="1">
        <v>1.2268575960475889</v>
      </c>
      <c r="DV127" s="1">
        <v>0.70038973507082469</v>
      </c>
      <c r="DW127" s="1">
        <v>1.1115985248803941</v>
      </c>
      <c r="DX127" s="1">
        <v>0.19142289005912455</v>
      </c>
      <c r="DY127" s="1">
        <v>1.5850092686103527</v>
      </c>
      <c r="DZ127" s="1">
        <v>1.6320521768386722</v>
      </c>
      <c r="EA127" s="1">
        <v>-0.41223928686077138</v>
      </c>
      <c r="EB127" s="1">
        <v>0.27292281485458897</v>
      </c>
      <c r="EC127" s="1">
        <v>0.53019969820308221</v>
      </c>
      <c r="ED127" s="1">
        <v>1.1593172092889938</v>
      </c>
      <c r="EE127" s="1">
        <v>1.309340732559958</v>
      </c>
      <c r="EF127" s="1">
        <v>1.171141151028382</v>
      </c>
      <c r="EG127" s="1">
        <v>0.91750550955254662</v>
      </c>
    </row>
    <row r="128" spans="1:137" x14ac:dyDescent="0.25">
      <c r="A128" s="3">
        <v>44043</v>
      </c>
      <c r="B128" s="1">
        <v>2.978509195925279</v>
      </c>
      <c r="C128" s="1">
        <v>3.0182843084265309</v>
      </c>
      <c r="D128" s="1">
        <v>2.090011024007147</v>
      </c>
      <c r="E128" s="1">
        <v>1.6053050461411094</v>
      </c>
      <c r="F128" s="1">
        <v>2.5826768535314955</v>
      </c>
      <c r="G128" s="1">
        <v>2.5273720828276121</v>
      </c>
      <c r="H128" s="1">
        <v>2.8927066378056656</v>
      </c>
      <c r="I128" s="1">
        <v>2.7996230936159745</v>
      </c>
      <c r="J128" s="1">
        <v>2.4590907896005865</v>
      </c>
      <c r="K128" s="1">
        <v>2.7493574950696882</v>
      </c>
      <c r="L128" s="1">
        <v>3.2474576958148118</v>
      </c>
      <c r="M128" s="1">
        <v>2.1930410721532421</v>
      </c>
      <c r="N128" s="1">
        <v>3.1675536211968249</v>
      </c>
      <c r="O128" s="1">
        <v>2.885338599938176</v>
      </c>
      <c r="P128" s="1">
        <v>2.7674749738214222</v>
      </c>
      <c r="Q128" s="1">
        <v>2.9815558678572249</v>
      </c>
      <c r="R128" s="1">
        <v>2.1599279528959845</v>
      </c>
      <c r="S128" s="1">
        <v>2.3135086740460733</v>
      </c>
      <c r="T128" s="1">
        <v>2.6378298270120917</v>
      </c>
      <c r="U128" s="1">
        <v>3.6876270454006348</v>
      </c>
      <c r="V128" s="1">
        <v>3.4696894991411047</v>
      </c>
      <c r="W128" s="1">
        <v>2.2274496204698417</v>
      </c>
      <c r="X128" s="1">
        <v>2.7687786508218433</v>
      </c>
      <c r="Y128" s="1">
        <v>3.0905825059723688</v>
      </c>
      <c r="Z128" s="1">
        <v>3.9997741081324332</v>
      </c>
      <c r="AA128" s="1">
        <v>2.9194808053044472</v>
      </c>
      <c r="AB128" s="1">
        <v>2.4776131764294744</v>
      </c>
      <c r="AC128" s="1">
        <v>2.7366275332917338</v>
      </c>
      <c r="AD128" s="1">
        <v>3.3270624911182929</v>
      </c>
      <c r="AE128" s="1">
        <v>3.514995097845846</v>
      </c>
      <c r="AF128" s="1">
        <v>3.0518853788898719</v>
      </c>
      <c r="AG128" s="1">
        <v>5.0124660183963199</v>
      </c>
      <c r="AH128" s="1">
        <v>4.5752674197907801</v>
      </c>
      <c r="AI128" s="1">
        <v>4.5402260828760017</v>
      </c>
      <c r="AJ128" s="1">
        <v>3.6797630280765947</v>
      </c>
      <c r="AK128" s="1">
        <v>4.0903765769238385</v>
      </c>
      <c r="AL128" s="1">
        <v>2.5506685412043986</v>
      </c>
      <c r="AM128" s="1">
        <v>3.5016507054147485</v>
      </c>
      <c r="AN128" s="1">
        <v>3.7706870956494214</v>
      </c>
      <c r="AO128" s="1">
        <v>4.2808498333691771</v>
      </c>
      <c r="AP128" s="1">
        <v>3.8374242843014259</v>
      </c>
      <c r="AQ128" s="1">
        <v>3.7117760261808215</v>
      </c>
      <c r="AR128" s="1">
        <v>4.5939330381867487</v>
      </c>
      <c r="AS128" s="1">
        <v>3.3520608986289071</v>
      </c>
      <c r="AT128" s="1">
        <v>3.4641272358825757</v>
      </c>
      <c r="AU128" s="1">
        <v>4.0442829490208769</v>
      </c>
      <c r="AV128" s="1">
        <v>3.1096527789329245</v>
      </c>
      <c r="AW128" s="1">
        <v>3.2323225588930509</v>
      </c>
      <c r="AX128" s="1">
        <v>3.7729411614185557</v>
      </c>
      <c r="AY128" s="1">
        <v>3.6330460756141036</v>
      </c>
      <c r="AZ128" s="1">
        <v>3.7728935424136396</v>
      </c>
      <c r="BA128" s="1">
        <v>4.5684326603694823</v>
      </c>
      <c r="BB128" s="1">
        <v>4.2086885329441017</v>
      </c>
      <c r="BC128" s="1">
        <v>3.1233713658124249</v>
      </c>
      <c r="BD128" s="1">
        <v>4.0002561581850866</v>
      </c>
      <c r="BE128" s="1">
        <v>4.4220695567026809</v>
      </c>
      <c r="BF128" s="1">
        <v>4.0312173136718448</v>
      </c>
      <c r="BG128" s="1">
        <v>3.5146964763725816</v>
      </c>
      <c r="BH128" s="1">
        <v>4.3908530070940541</v>
      </c>
      <c r="BI128" s="1">
        <v>3.6716402216518569</v>
      </c>
      <c r="BJ128" s="1">
        <v>3.1400773060310665</v>
      </c>
      <c r="BK128" s="1">
        <v>3.8726928340667146</v>
      </c>
      <c r="BL128" s="1">
        <v>4.1025983358887297</v>
      </c>
      <c r="BM128" s="1">
        <v>2.8696599341893507</v>
      </c>
      <c r="BN128" s="1">
        <v>3.2473692508042751</v>
      </c>
      <c r="BO128" s="1">
        <v>1.3148325902196971</v>
      </c>
      <c r="BP128" s="1">
        <v>7.0235060270816732E-2</v>
      </c>
      <c r="BQ128" s="1">
        <v>-0.36815775586634297</v>
      </c>
      <c r="BR128" s="1">
        <v>2.4518012813337407E-2</v>
      </c>
      <c r="BS128" s="1">
        <v>1.3432116098845783</v>
      </c>
      <c r="BT128" s="1">
        <v>1.0068937079479006</v>
      </c>
      <c r="BU128" s="1">
        <v>1.8073997127594854</v>
      </c>
      <c r="BV128" s="1">
        <v>1.5727554535389618</v>
      </c>
      <c r="BW128" s="1">
        <v>1.9239689752232072</v>
      </c>
      <c r="BX128" s="1">
        <v>1.9524105182045242</v>
      </c>
      <c r="BY128" s="1">
        <v>1.0659529803138696</v>
      </c>
      <c r="BZ128" s="1">
        <v>1.505149978319906</v>
      </c>
      <c r="CA128" s="1">
        <v>1.4043375756774843</v>
      </c>
      <c r="CB128" s="1">
        <v>1.1272269751157589</v>
      </c>
      <c r="CC128" s="1">
        <v>1.0758339662112091</v>
      </c>
      <c r="CD128" s="1">
        <v>0.98632377705076535</v>
      </c>
      <c r="CE128" s="1">
        <v>0.95196197397901083</v>
      </c>
      <c r="CF128" s="1">
        <v>1.6240757517870548</v>
      </c>
      <c r="CG128" s="1">
        <v>1.7748817585258578</v>
      </c>
      <c r="CH128" s="1">
        <v>0.44637575225715986</v>
      </c>
      <c r="CI128" s="1">
        <v>1.0239230398357038</v>
      </c>
      <c r="CJ128" s="1">
        <v>1.1562461903973444</v>
      </c>
      <c r="CK128" s="1">
        <v>0.58961170826671372</v>
      </c>
      <c r="CL128" s="1">
        <v>1.692053356208751</v>
      </c>
      <c r="CM128" s="1">
        <v>0.45743147994150024</v>
      </c>
      <c r="CN128" s="1">
        <v>0.61962626701434054</v>
      </c>
      <c r="CO128" s="1">
        <v>-0.10440039932901622</v>
      </c>
      <c r="CP128" s="1">
        <v>0.75763907993824309</v>
      </c>
      <c r="CQ128" s="1">
        <v>-0.31390557246271555</v>
      </c>
      <c r="CR128" s="1">
        <v>0.7395723444500919</v>
      </c>
      <c r="CS128" s="1">
        <v>0.46389298898590731</v>
      </c>
      <c r="CT128" s="1">
        <v>1.1329590576477964</v>
      </c>
      <c r="CU128" s="1">
        <v>1.7716609666961125</v>
      </c>
      <c r="CV128" s="1">
        <v>1.6642593006151534</v>
      </c>
      <c r="CW128" s="1">
        <v>1.3882788812221942</v>
      </c>
      <c r="CX128" s="1">
        <v>1.1970047280230458</v>
      </c>
      <c r="CY128" s="1">
        <v>1.8754798723473361E-2</v>
      </c>
      <c r="CZ128" s="1">
        <v>-1.9350164416695648</v>
      </c>
      <c r="DA128" s="1">
        <v>1.5013694707407628</v>
      </c>
      <c r="DB128" s="1">
        <v>-0.45954355956797133</v>
      </c>
      <c r="DC128" s="1">
        <v>0.59825070154074877</v>
      </c>
      <c r="DD128" s="1">
        <v>1.1571793757524533</v>
      </c>
      <c r="DE128" s="1">
        <v>0.46336270671339358</v>
      </c>
      <c r="DF128" s="1">
        <v>1.4055560525628226</v>
      </c>
      <c r="DG128" s="1">
        <v>0.89275892680474656</v>
      </c>
      <c r="DH128" s="1">
        <v>1.474361961463879</v>
      </c>
      <c r="DI128" s="1">
        <v>1.6761585018765053</v>
      </c>
      <c r="DJ128" s="1">
        <v>1.579411492601007</v>
      </c>
      <c r="DK128" s="1">
        <v>0.72769921975056961</v>
      </c>
      <c r="DL128" s="1">
        <v>0.57936502767196596</v>
      </c>
      <c r="DM128" s="1">
        <v>-0.12993452409905459</v>
      </c>
      <c r="DN128" s="1">
        <v>0.90471554527868092</v>
      </c>
      <c r="DO128" s="1">
        <v>1.2586372587828143</v>
      </c>
      <c r="DP128" s="1">
        <v>1.7939998009844704</v>
      </c>
      <c r="DQ128" s="1">
        <v>1.8635712487932652</v>
      </c>
      <c r="DR128" s="1">
        <v>0.72774554696613469</v>
      </c>
      <c r="DS128" s="1">
        <v>1.7101258308086791</v>
      </c>
      <c r="DT128" s="1">
        <v>1.1722381291994228</v>
      </c>
      <c r="DU128" s="1">
        <v>1.1975562131535364</v>
      </c>
      <c r="DV128" s="1">
        <v>0.78604263182609302</v>
      </c>
      <c r="DW128" s="1">
        <v>1.0681858617461617</v>
      </c>
      <c r="DX128" s="1">
        <v>8.8248947164340605E-2</v>
      </c>
      <c r="DY128" s="1">
        <v>1.575880315680646</v>
      </c>
      <c r="DZ128" s="1">
        <v>1.6589648236164309</v>
      </c>
      <c r="EA128" s="1">
        <v>-0.48108161370458075</v>
      </c>
      <c r="EB128" s="1">
        <v>0.22643542786800255</v>
      </c>
      <c r="EC128" s="1">
        <v>0.55630250076728727</v>
      </c>
      <c r="ED128" s="1">
        <v>1.0588787599827083</v>
      </c>
      <c r="EE128" s="1">
        <v>1.413226118252858</v>
      </c>
      <c r="EF128" s="1">
        <v>1.1522883443830565</v>
      </c>
      <c r="EG128" s="1">
        <v>0.93801909747621026</v>
      </c>
    </row>
    <row r="129" spans="1:137" x14ac:dyDescent="0.25">
      <c r="A129" s="3">
        <v>44074</v>
      </c>
      <c r="B129" s="1">
        <v>2.9940398549171681</v>
      </c>
      <c r="C129" s="1">
        <v>3.0562948870762279</v>
      </c>
      <c r="D129" s="1">
        <v>2.1658969099925072</v>
      </c>
      <c r="E129" s="1">
        <v>1.6915235221681544</v>
      </c>
      <c r="F129" s="1">
        <v>2.7867869022715483</v>
      </c>
      <c r="G129" s="1">
        <v>2.5379575437073005</v>
      </c>
      <c r="H129" s="1">
        <v>2.9076853958168929</v>
      </c>
      <c r="I129" s="1">
        <v>2.8166389448984614</v>
      </c>
      <c r="J129" s="1">
        <v>2.4450746327749306</v>
      </c>
      <c r="K129" s="1">
        <v>2.7672449429939689</v>
      </c>
      <c r="L129" s="1">
        <v>3.3011819721383153</v>
      </c>
      <c r="M129" s="1">
        <v>2.1809283199939911</v>
      </c>
      <c r="N129" s="1">
        <v>3.2420939838838834</v>
      </c>
      <c r="O129" s="1">
        <v>2.9133846421530856</v>
      </c>
      <c r="P129" s="1">
        <v>2.7876304749701823</v>
      </c>
      <c r="Q129" s="1">
        <v>3.0114181812581275</v>
      </c>
      <c r="R129" s="1">
        <v>2.1476144985620271</v>
      </c>
      <c r="S129" s="1">
        <v>2.3054803486532056</v>
      </c>
      <c r="T129" s="1">
        <v>2.6454026175704555</v>
      </c>
      <c r="U129" s="1">
        <v>3.7257809977679983</v>
      </c>
      <c r="V129" s="1">
        <v>3.5182374826891474</v>
      </c>
      <c r="W129" s="1">
        <v>2.2398748196530365</v>
      </c>
      <c r="X129" s="1">
        <v>2.7892280572673349</v>
      </c>
      <c r="Y129" s="1">
        <v>3.0935652587965956</v>
      </c>
      <c r="Z129" s="1">
        <v>4.0486476367649979</v>
      </c>
      <c r="AA129" s="1">
        <v>2.9048345137719336</v>
      </c>
      <c r="AB129" s="1">
        <v>2.4643255755326967</v>
      </c>
      <c r="AC129" s="1">
        <v>2.7397305285647175</v>
      </c>
      <c r="AD129" s="1">
        <v>3.3457754876472952</v>
      </c>
      <c r="AE129" s="1">
        <v>3.5227740676960435</v>
      </c>
      <c r="AF129" s="1">
        <v>3.0328644423981723</v>
      </c>
      <c r="AG129" s="1">
        <v>4.997250919319276</v>
      </c>
      <c r="AH129" s="1">
        <v>4.5869054831900824</v>
      </c>
      <c r="AI129" s="1">
        <v>4.5422188578863398</v>
      </c>
      <c r="AJ129" s="1">
        <v>3.6943612236169763</v>
      </c>
      <c r="AK129" s="1">
        <v>4.1121148032823562</v>
      </c>
      <c r="AL129" s="1">
        <v>2.5606477624783155</v>
      </c>
      <c r="AM129" s="1">
        <v>3.5148809823238425</v>
      </c>
      <c r="AN129" s="1">
        <v>3.775506321340365</v>
      </c>
      <c r="AO129" s="1">
        <v>4.2930019295559756</v>
      </c>
      <c r="AP129" s="1">
        <v>3.8432016224265659</v>
      </c>
      <c r="AQ129" s="1">
        <v>3.7192061192024504</v>
      </c>
      <c r="AR129" s="1">
        <v>4.6139573013801973</v>
      </c>
      <c r="AS129" s="1">
        <v>3.3666414504457625</v>
      </c>
      <c r="AT129" s="1">
        <v>3.4722004305656018</v>
      </c>
      <c r="AU129" s="1">
        <v>4.0564283899810549</v>
      </c>
      <c r="AV129" s="1">
        <v>3.1209784262716767</v>
      </c>
      <c r="AW129" s="1">
        <v>3.2470718452157055</v>
      </c>
      <c r="AX129" s="1">
        <v>3.7696859495434354</v>
      </c>
      <c r="AY129" s="1">
        <v>3.6335775204976946</v>
      </c>
      <c r="AZ129" s="1">
        <v>3.7825084555661581</v>
      </c>
      <c r="BA129" s="1">
        <v>4.5663282271662542</v>
      </c>
      <c r="BB129" s="1">
        <v>4.2178638514737958</v>
      </c>
      <c r="BC129" s="1">
        <v>3.1174900454089687</v>
      </c>
      <c r="BD129" s="1">
        <v>4.0058477489038262</v>
      </c>
      <c r="BE129" s="1">
        <v>4.4537776234859043</v>
      </c>
      <c r="BF129" s="1">
        <v>4.0709778801001066</v>
      </c>
      <c r="BG129" s="1">
        <v>3.5441065087295609</v>
      </c>
      <c r="BH129" s="1">
        <v>4.4010048423812131</v>
      </c>
      <c r="BI129" s="1">
        <v>3.6827063168302896</v>
      </c>
      <c r="BJ129" s="1">
        <v>3.1443126181878349</v>
      </c>
      <c r="BK129" s="1">
        <v>3.8998587886660565</v>
      </c>
      <c r="BL129" s="1">
        <v>4.1000757452578602</v>
      </c>
      <c r="BM129" s="1">
        <v>2.9158903161812244</v>
      </c>
      <c r="BN129" s="1">
        <v>3.2553231698374763</v>
      </c>
      <c r="BO129" s="1">
        <v>1.3130012260615944</v>
      </c>
      <c r="BP129" s="1">
        <v>4.9271695437063369E-2</v>
      </c>
      <c r="BQ129" s="1">
        <v>-0.3354397396556093</v>
      </c>
      <c r="BR129" s="1">
        <v>5.6145818832336061E-2</v>
      </c>
      <c r="BS129" s="1">
        <v>1.3207692283386865</v>
      </c>
      <c r="BT129" s="1">
        <v>1.0633333589517495</v>
      </c>
      <c r="BU129" s="1">
        <v>1.7816835988665662</v>
      </c>
      <c r="BV129" s="1">
        <v>1.5785245938130115</v>
      </c>
      <c r="BW129" s="1">
        <v>1.9239172231131056</v>
      </c>
      <c r="BX129" s="1">
        <v>1.9470745179168041</v>
      </c>
      <c r="BY129" s="1">
        <v>1.0565237240791003</v>
      </c>
      <c r="BZ129" s="1">
        <v>1.5054213275832811</v>
      </c>
      <c r="CA129" s="1">
        <v>1.3877540850534964</v>
      </c>
      <c r="CB129" s="1">
        <v>1.1427244045088969</v>
      </c>
      <c r="CC129" s="1">
        <v>1.074558664048666</v>
      </c>
      <c r="CD129" s="1">
        <v>1.0445397603924109</v>
      </c>
      <c r="CE129" s="1">
        <v>0.96830672934278195</v>
      </c>
      <c r="CF129" s="1">
        <v>1.601408049661011</v>
      </c>
      <c r="CG129" s="1">
        <v>1.8841720468423881</v>
      </c>
      <c r="CH129" s="1">
        <v>0.44647907086460764</v>
      </c>
      <c r="CI129" s="1">
        <v>1.0291013915632317</v>
      </c>
      <c r="CJ129" s="1">
        <v>1.2089785172762535</v>
      </c>
      <c r="CK129" s="1">
        <v>0.58163345423558244</v>
      </c>
      <c r="CL129" s="1">
        <v>1.6631353243907359</v>
      </c>
      <c r="CM129" s="1">
        <v>0.44031014395885709</v>
      </c>
      <c r="CN129" s="1">
        <v>0.64612789730989451</v>
      </c>
      <c r="CO129" s="1">
        <v>-0.10667662860894662</v>
      </c>
      <c r="CP129" s="1">
        <v>0.80515605096128773</v>
      </c>
      <c r="CQ129" s="1">
        <v>-0.3602819819373505</v>
      </c>
      <c r="CR129" s="1">
        <v>0.72263392253381231</v>
      </c>
      <c r="CS129" s="1">
        <v>0.44404479591807622</v>
      </c>
      <c r="CT129" s="1">
        <v>1.1462499932600565</v>
      </c>
      <c r="CU129" s="1">
        <v>1.7518946880437474</v>
      </c>
      <c r="CV129" s="1">
        <v>1.7275870802572546</v>
      </c>
      <c r="CW129" s="1">
        <v>1.3455697560563922</v>
      </c>
      <c r="CX129" s="1">
        <v>1.1051694279993316</v>
      </c>
      <c r="CY129" s="1">
        <v>4.9476277013469218E-2</v>
      </c>
      <c r="CZ129" s="1">
        <v>-1.8954163483799165</v>
      </c>
      <c r="DA129" s="1">
        <v>1.5117379781509563</v>
      </c>
      <c r="DB129" s="1">
        <v>-0.46118797227069486</v>
      </c>
      <c r="DC129" s="1">
        <v>0.59807683541533574</v>
      </c>
      <c r="DD129" s="1">
        <v>1.1387159766019521</v>
      </c>
      <c r="DE129" s="1">
        <v>0.45677356238129968</v>
      </c>
      <c r="DF129" s="1">
        <v>1.4193383616404815</v>
      </c>
      <c r="DG129" s="1">
        <v>0.89720130306835111</v>
      </c>
      <c r="DH129" s="1">
        <v>1.4724638966069894</v>
      </c>
      <c r="DI129" s="1">
        <v>1.6736879384678265</v>
      </c>
      <c r="DJ129" s="1">
        <v>1.5986563471167448</v>
      </c>
      <c r="DK129" s="1">
        <v>0.72998355540849669</v>
      </c>
      <c r="DL129" s="1">
        <v>0.62122729279600508</v>
      </c>
      <c r="DM129" s="1">
        <v>-0.15923815428323129</v>
      </c>
      <c r="DN129" s="1">
        <v>0.90417436828416353</v>
      </c>
      <c r="DO129" s="1">
        <v>1.2789821168654432</v>
      </c>
      <c r="DP129" s="1">
        <v>1.7911641320579119</v>
      </c>
      <c r="DQ129" s="1">
        <v>1.9966801266946188</v>
      </c>
      <c r="DR129" s="1">
        <v>0.70866941883702572</v>
      </c>
      <c r="DS129" s="1">
        <v>1.6804443000761524</v>
      </c>
      <c r="DT129" s="1">
        <v>1.2083089774423985</v>
      </c>
      <c r="DU129" s="1">
        <v>1.2049335494467504</v>
      </c>
      <c r="DV129" s="1">
        <v>1.04883008652835</v>
      </c>
      <c r="DW129" s="1">
        <v>1.0666985504229953</v>
      </c>
      <c r="DX129" s="1">
        <v>0.10375996683020926</v>
      </c>
      <c r="DY129" s="1">
        <v>1.5973660502660276</v>
      </c>
      <c r="DZ129" s="1">
        <v>1.6689447344577337</v>
      </c>
      <c r="EA129" s="1">
        <v>-0.56044076146134159</v>
      </c>
      <c r="EB129" s="1">
        <v>0.18805538740329769</v>
      </c>
      <c r="EC129" s="1">
        <v>0.54654266347813107</v>
      </c>
      <c r="ED129" s="1">
        <v>1.023581238753116</v>
      </c>
      <c r="EE129" s="1">
        <v>1.4825511797323903</v>
      </c>
      <c r="EF129" s="1">
        <v>1.153814864344529</v>
      </c>
      <c r="EG129" s="1">
        <v>0.9122220565324155</v>
      </c>
    </row>
    <row r="130" spans="1:137" x14ac:dyDescent="0.25">
      <c r="A130" s="3">
        <v>44104</v>
      </c>
      <c r="B130" s="1">
        <v>2.9990957267070564</v>
      </c>
      <c r="C130" s="1">
        <v>3.0357498373196612</v>
      </c>
      <c r="D130" s="1">
        <v>2.1566097181656989</v>
      </c>
      <c r="E130" s="1">
        <v>1.5991185650553628</v>
      </c>
      <c r="F130" s="1">
        <v>2.7313792219434974</v>
      </c>
      <c r="G130" s="1">
        <v>2.513230921780242</v>
      </c>
      <c r="H130" s="1">
        <v>2.9034861000075898</v>
      </c>
      <c r="I130" s="1">
        <v>2.8148732748950986</v>
      </c>
      <c r="J130" s="1">
        <v>2.4445912256429572</v>
      </c>
      <c r="K130" s="1">
        <v>2.7500144222587828</v>
      </c>
      <c r="L130" s="1">
        <v>3.3491414855196333</v>
      </c>
      <c r="M130" s="1">
        <v>2.1514311436611395</v>
      </c>
      <c r="N130" s="1">
        <v>3.2129063927503023</v>
      </c>
      <c r="O130" s="1">
        <v>2.9089512329927252</v>
      </c>
      <c r="P130" s="1">
        <v>2.7746264379339531</v>
      </c>
      <c r="Q130" s="1">
        <v>3.0062349275430909</v>
      </c>
      <c r="R130" s="1">
        <v>2.1189257528257768</v>
      </c>
      <c r="S130" s="1">
        <v>2.3175619366212463</v>
      </c>
      <c r="T130" s="1">
        <v>2.6089216389526153</v>
      </c>
      <c r="U130" s="1">
        <v>3.7264663910729916</v>
      </c>
      <c r="V130" s="1">
        <v>3.4907869241847616</v>
      </c>
      <c r="W130" s="1">
        <v>2.2314950764482293</v>
      </c>
      <c r="X130" s="1">
        <v>2.7518408592587269</v>
      </c>
      <c r="Y130" s="1">
        <v>3.0856044985552677</v>
      </c>
      <c r="Z130" s="1">
        <v>4.050368154294862</v>
      </c>
      <c r="AA130" s="1">
        <v>2.9109977163106429</v>
      </c>
      <c r="AB130" s="1">
        <v>2.4650555199518212</v>
      </c>
      <c r="AC130" s="1">
        <v>2.7385427409287852</v>
      </c>
      <c r="AD130" s="1">
        <v>3.3240250955971815</v>
      </c>
      <c r="AE130" s="1">
        <v>3.5099333504074837</v>
      </c>
      <c r="AF130" s="1">
        <v>3.0588965082946351</v>
      </c>
      <c r="AG130" s="1">
        <v>4.9759049087356964</v>
      </c>
      <c r="AH130" s="1">
        <v>4.5805592620515867</v>
      </c>
      <c r="AI130" s="1">
        <v>4.5175063932878716</v>
      </c>
      <c r="AJ130" s="1">
        <v>3.6815523702783062</v>
      </c>
      <c r="AK130" s="1">
        <v>4.105875519675374</v>
      </c>
      <c r="AL130" s="1">
        <v>2.549542727884881</v>
      </c>
      <c r="AM130" s="1">
        <v>3.504281879495184</v>
      </c>
      <c r="AN130" s="1">
        <v>3.7683494621695957</v>
      </c>
      <c r="AO130" s="1">
        <v>4.2791024963885489</v>
      </c>
      <c r="AP130" s="1">
        <v>3.8271494851208683</v>
      </c>
      <c r="AQ130" s="1">
        <v>3.6875325283004523</v>
      </c>
      <c r="AR130" s="1">
        <v>4.6082208505465641</v>
      </c>
      <c r="AS130" s="1">
        <v>3.3669624547056478</v>
      </c>
      <c r="AT130" s="1">
        <v>3.4632672140056342</v>
      </c>
      <c r="AU130" s="1">
        <v>4.0510579324600391</v>
      </c>
      <c r="AV130" s="1">
        <v>3.1336187345779423</v>
      </c>
      <c r="AW130" s="1">
        <v>3.2623110487147775</v>
      </c>
      <c r="AX130" s="1">
        <v>3.7682109953595333</v>
      </c>
      <c r="AY130" s="1">
        <v>3.6092763080987802</v>
      </c>
      <c r="AZ130" s="1">
        <v>3.7646169305501638</v>
      </c>
      <c r="BA130" s="1">
        <v>4.5735525852196943</v>
      </c>
      <c r="BB130" s="1">
        <v>4.2074022149338948</v>
      </c>
      <c r="BC130" s="1">
        <v>3.0923837428776353</v>
      </c>
      <c r="BD130" s="1">
        <v>4.0080463061583504</v>
      </c>
      <c r="BE130" s="1">
        <v>4.4437588172846052</v>
      </c>
      <c r="BF130" s="1">
        <v>4.0479563409350607</v>
      </c>
      <c r="BG130" s="1">
        <v>3.5267268673146357</v>
      </c>
      <c r="BH130" s="1">
        <v>4.3703104209034818</v>
      </c>
      <c r="BI130" s="1">
        <v>3.6615666102472755</v>
      </c>
      <c r="BJ130" s="1">
        <v>3.1166608654465624</v>
      </c>
      <c r="BK130" s="1">
        <v>3.9190299510424866</v>
      </c>
      <c r="BL130" s="1">
        <v>4.0974520215972889</v>
      </c>
      <c r="BM130" s="1">
        <v>2.933760534062559</v>
      </c>
      <c r="BN130" s="1">
        <v>3.2336889048498056</v>
      </c>
      <c r="BO130" s="1">
        <v>1.3245336127556544</v>
      </c>
      <c r="BP130" s="1">
        <v>-6.5559478630672317E-3</v>
      </c>
      <c r="BQ130" s="1">
        <v>-0.39652871912211485</v>
      </c>
      <c r="BR130" s="1">
        <v>-1.7132835400659494E-2</v>
      </c>
      <c r="BS130" s="1">
        <v>1.2420442144958685</v>
      </c>
      <c r="BT130" s="1">
        <v>1.0043213737826426</v>
      </c>
      <c r="BU130" s="1">
        <v>1.788239097382168</v>
      </c>
      <c r="BV130" s="1">
        <v>1.5164031484474032</v>
      </c>
      <c r="BW130" s="1">
        <v>1.8573324964312685</v>
      </c>
      <c r="BX130" s="1">
        <v>1.8881916984892546</v>
      </c>
      <c r="BY130" s="1">
        <v>0.99299509843134148</v>
      </c>
      <c r="BZ130" s="1">
        <v>1.4653828663215167</v>
      </c>
      <c r="CA130" s="1">
        <v>1.3640999105036051</v>
      </c>
      <c r="CB130" s="1">
        <v>1.1274100292682738</v>
      </c>
      <c r="CC130" s="1">
        <v>1.0459104254904197</v>
      </c>
      <c r="CD130" s="1">
        <v>0.91169015875386117</v>
      </c>
      <c r="CE130" s="1">
        <v>0.89504018978940447</v>
      </c>
      <c r="CF130" s="1">
        <v>1.5356738287269136</v>
      </c>
      <c r="CG130" s="1">
        <v>1.8208579697586806</v>
      </c>
      <c r="CH130" s="1">
        <v>0.44234177633372951</v>
      </c>
      <c r="CI130" s="1">
        <v>0.96803020394756756</v>
      </c>
      <c r="CJ130" s="1">
        <v>1.0809870469108873</v>
      </c>
      <c r="CK130" s="1">
        <v>0.56833013417596223</v>
      </c>
      <c r="CL130" s="1">
        <v>1.6120417446452695</v>
      </c>
      <c r="CM130" s="1">
        <v>0.38852076094105181</v>
      </c>
      <c r="CN130" s="1">
        <v>0.62774032973155414</v>
      </c>
      <c r="CO130" s="1">
        <v>-0.17576401707623585</v>
      </c>
      <c r="CP130" s="1">
        <v>0.72696865200199934</v>
      </c>
      <c r="CQ130" s="1">
        <v>-0.45838405030868212</v>
      </c>
      <c r="CR130" s="1">
        <v>0.61172330800734176</v>
      </c>
      <c r="CS130" s="1">
        <v>0.42324587393680785</v>
      </c>
      <c r="CT130" s="1">
        <v>1.0719099871149522</v>
      </c>
      <c r="CU130" s="1">
        <v>1.7618527019814285</v>
      </c>
      <c r="CV130" s="1">
        <v>1.7226668225838131</v>
      </c>
      <c r="CW130" s="1">
        <v>1.3424226808222062</v>
      </c>
      <c r="CX130" s="1">
        <v>1.0004340774793186</v>
      </c>
      <c r="CY130" s="1">
        <v>-2.7897412802108178E-2</v>
      </c>
      <c r="CZ130" s="1">
        <v>-1.9546307407445913</v>
      </c>
      <c r="DA130" s="1">
        <v>1.4389597827685874</v>
      </c>
      <c r="DB130" s="1">
        <v>-0.5332632509558296</v>
      </c>
      <c r="DC130" s="1">
        <v>0.59680232878165074</v>
      </c>
      <c r="DD130" s="1">
        <v>1.0754164301214024</v>
      </c>
      <c r="DE130" s="1">
        <v>0.3984533886321413</v>
      </c>
      <c r="DF130" s="1">
        <v>1.4460355868760661</v>
      </c>
      <c r="DG130" s="1">
        <v>0.82729177882768834</v>
      </c>
      <c r="DH130" s="1">
        <v>1.4008832155483628</v>
      </c>
      <c r="DI130" s="1">
        <v>1.6042777067312277</v>
      </c>
      <c r="DJ130" s="1">
        <v>1.5746223847686605</v>
      </c>
      <c r="DK130" s="1">
        <v>0.63602900471612978</v>
      </c>
      <c r="DL130" s="1">
        <v>0.54233695060208875</v>
      </c>
      <c r="DM130" s="1">
        <v>-0.28111601049733664</v>
      </c>
      <c r="DN130" s="1">
        <v>0.88081359228079137</v>
      </c>
      <c r="DO130" s="1">
        <v>1.1920095926536702</v>
      </c>
      <c r="DP130" s="1">
        <v>1.7721749608246142</v>
      </c>
      <c r="DQ130" s="1">
        <v>1.9989597250930551</v>
      </c>
      <c r="DR130" s="1">
        <v>0.71210950620341784</v>
      </c>
      <c r="DS130" s="1">
        <v>1.6451234663043646</v>
      </c>
      <c r="DT130" s="1">
        <v>1.1497967133248843</v>
      </c>
      <c r="DU130" s="1">
        <v>1.0874264570362855</v>
      </c>
      <c r="DV130" s="1">
        <v>1.0972573096934199</v>
      </c>
      <c r="DW130" s="1">
        <v>0.99343623049761176</v>
      </c>
      <c r="DX130" s="1">
        <v>-0.12836498144281236</v>
      </c>
      <c r="DY130" s="1">
        <v>1.5352941073811237</v>
      </c>
      <c r="DZ130" s="1">
        <v>1.6234560480699338</v>
      </c>
      <c r="EA130" s="1">
        <v>-0.70741079680545782</v>
      </c>
      <c r="EB130" s="1">
        <v>0.16129442032690783</v>
      </c>
      <c r="EC130" s="1">
        <v>0.53402610605613499</v>
      </c>
      <c r="ED130" s="1">
        <v>0.83757164843253484</v>
      </c>
      <c r="EE130" s="1">
        <v>1.5116961597610945</v>
      </c>
      <c r="EF130" s="1">
        <v>1.1085650237328344</v>
      </c>
      <c r="EG130" s="1">
        <v>0.85247999363685634</v>
      </c>
    </row>
    <row r="131" spans="1:137" x14ac:dyDescent="0.25">
      <c r="A131" s="3">
        <v>44135</v>
      </c>
      <c r="B131" s="1">
        <v>2.9990957267070564</v>
      </c>
      <c r="C131" s="1">
        <v>3.0075344178972578</v>
      </c>
      <c r="D131" s="1">
        <v>2.1618170401676924</v>
      </c>
      <c r="E131" s="1">
        <v>1.6448323288256363</v>
      </c>
      <c r="F131" s="1">
        <v>2.7096769213197467</v>
      </c>
      <c r="G131" s="1">
        <v>2.5248762421411008</v>
      </c>
      <c r="H131" s="1">
        <v>2.8877185489040333</v>
      </c>
      <c r="I131" s="1">
        <v>2.8031497230566709</v>
      </c>
      <c r="J131" s="1">
        <v>2.466318847307357</v>
      </c>
      <c r="K131" s="1">
        <v>2.7391212033714893</v>
      </c>
      <c r="L131" s="1">
        <v>3.3341319323278289</v>
      </c>
      <c r="M131" s="1">
        <v>2.1471505252100704</v>
      </c>
      <c r="N131" s="1">
        <v>3.2219355998280053</v>
      </c>
      <c r="O131" s="1">
        <v>2.9014583213961123</v>
      </c>
      <c r="P131" s="1">
        <v>2.7634878921192563</v>
      </c>
      <c r="Q131" s="1">
        <v>2.9954157985424152</v>
      </c>
      <c r="R131" s="1">
        <v>2.1146443389022793</v>
      </c>
      <c r="S131" s="1">
        <v>2.3365397807535397</v>
      </c>
      <c r="T131" s="1">
        <v>2.6064781031064541</v>
      </c>
      <c r="U131" s="1">
        <v>3.7150920401359988</v>
      </c>
      <c r="V131" s="1">
        <v>3.4808545713521344</v>
      </c>
      <c r="W131" s="1">
        <v>2.2110404057320534</v>
      </c>
      <c r="X131" s="1">
        <v>2.7258871413141739</v>
      </c>
      <c r="Y131" s="1">
        <v>3.0709535391865774</v>
      </c>
      <c r="Z131" s="1">
        <v>4.0455654899644156</v>
      </c>
      <c r="AA131" s="1">
        <v>2.9333708529752247</v>
      </c>
      <c r="AB131" s="1">
        <v>2.4851107141902911</v>
      </c>
      <c r="AC131" s="1">
        <v>2.7274436517956695</v>
      </c>
      <c r="AD131" s="1">
        <v>3.3128033727092427</v>
      </c>
      <c r="AE131" s="1">
        <v>3.4833533282260642</v>
      </c>
      <c r="AF131" s="1">
        <v>3.0462492676695168</v>
      </c>
      <c r="AG131" s="1">
        <v>4.9729060295639389</v>
      </c>
      <c r="AH131" s="1">
        <v>4.5978494646647476</v>
      </c>
      <c r="AI131" s="1">
        <v>4.5089223591028738</v>
      </c>
      <c r="AJ131" s="1">
        <v>3.6622136787025292</v>
      </c>
      <c r="AK131" s="1">
        <v>4.0628255720283395</v>
      </c>
      <c r="AL131" s="1">
        <v>2.5612326066603397</v>
      </c>
      <c r="AM131" s="1">
        <v>3.4710290008319236</v>
      </c>
      <c r="AN131" s="1">
        <v>3.7464216695358061</v>
      </c>
      <c r="AO131" s="1">
        <v>4.2538977195765435</v>
      </c>
      <c r="AP131" s="1">
        <v>3.8097078208294746</v>
      </c>
      <c r="AQ131" s="1">
        <v>3.7099674949606114</v>
      </c>
      <c r="AR131" s="1">
        <v>4.6008422611596984</v>
      </c>
      <c r="AS131" s="1">
        <v>3.3554802550260288</v>
      </c>
      <c r="AT131" s="1">
        <v>3.4298475237378905</v>
      </c>
      <c r="AU131" s="1">
        <v>4.0660425163376699</v>
      </c>
      <c r="AV131" s="1">
        <v>3.1218584625720345</v>
      </c>
      <c r="AW131" s="1">
        <v>3.2349270883908545</v>
      </c>
      <c r="AX131" s="1">
        <v>3.8009918612601714</v>
      </c>
      <c r="AY131" s="1">
        <v>3.5960602178230605</v>
      </c>
      <c r="AZ131" s="1">
        <v>3.7728788893616314</v>
      </c>
      <c r="BA131" s="1">
        <v>4.56805920514409</v>
      </c>
      <c r="BB131" s="1">
        <v>4.1925852930515486</v>
      </c>
      <c r="BC131" s="1">
        <v>3.0773497335867583</v>
      </c>
      <c r="BD131" s="1">
        <v>3.9816895223710413</v>
      </c>
      <c r="BE131" s="1">
        <v>4.4232720946988699</v>
      </c>
      <c r="BF131" s="1">
        <v>4.0378880329140063</v>
      </c>
      <c r="BG131" s="1">
        <v>3.5145424401570668</v>
      </c>
      <c r="BH131" s="1">
        <v>4.3821507342381505</v>
      </c>
      <c r="BI131" s="1">
        <v>3.6716661210201398</v>
      </c>
      <c r="BJ131" s="1">
        <v>3.1239104136868732</v>
      </c>
      <c r="BK131" s="1">
        <v>3.8980512832253749</v>
      </c>
      <c r="BL131" s="1">
        <v>4.0985170525399948</v>
      </c>
      <c r="BM131" s="1">
        <v>2.9506325543258134</v>
      </c>
      <c r="BN131" s="1">
        <v>3.1806906069930188</v>
      </c>
      <c r="BO131" s="1">
        <v>1.298793085672475</v>
      </c>
      <c r="BP131" s="1">
        <v>-1.4509711323448514E-2</v>
      </c>
      <c r="BQ131" s="1">
        <v>-0.41081686195087885</v>
      </c>
      <c r="BR131" s="1">
        <v>-4.1810698402609987E-2</v>
      </c>
      <c r="BS131" s="1">
        <v>1.1897709563468739</v>
      </c>
      <c r="BT131" s="1">
        <v>0.97818051693741392</v>
      </c>
      <c r="BU131" s="1">
        <v>1.801609501742603</v>
      </c>
      <c r="BV131" s="1">
        <v>1.4566696445982674</v>
      </c>
      <c r="BW131" s="1">
        <v>1.8419848045901139</v>
      </c>
      <c r="BX131" s="1">
        <v>1.8132861969863823</v>
      </c>
      <c r="BY131" s="1">
        <v>0.96614173273903259</v>
      </c>
      <c r="BZ131" s="1">
        <v>1.4402791974774427</v>
      </c>
      <c r="CA131" s="1">
        <v>1.3351989125112969</v>
      </c>
      <c r="CB131" s="1">
        <v>1.083729970626147</v>
      </c>
      <c r="CC131" s="1">
        <v>1.0156386104443769</v>
      </c>
      <c r="CD131" s="1">
        <v>0.96378782734555524</v>
      </c>
      <c r="CE131" s="1">
        <v>0.84627019772364587</v>
      </c>
      <c r="CF131" s="1">
        <v>1.5134839433905081</v>
      </c>
      <c r="CG131" s="1">
        <v>1.9397687904204197</v>
      </c>
      <c r="CH131" s="1">
        <v>0.44263093516350155</v>
      </c>
      <c r="CI131" s="1">
        <v>0.90955815610226876</v>
      </c>
      <c r="CJ131" s="1">
        <v>1.0813473078041325</v>
      </c>
      <c r="CK131" s="1">
        <v>0.49868723391401648</v>
      </c>
      <c r="CL131" s="1">
        <v>1.5707763804630577</v>
      </c>
      <c r="CM131" s="1">
        <v>0.40255491261031584</v>
      </c>
      <c r="CN131" s="1">
        <v>0.60492166327940544</v>
      </c>
      <c r="CO131" s="1">
        <v>-0.14624472005524677</v>
      </c>
      <c r="CP131" s="1">
        <v>0.67260467021109749</v>
      </c>
      <c r="CQ131" s="1">
        <v>-0.40989579949592297</v>
      </c>
      <c r="CR131" s="1">
        <v>0.5976951859255123</v>
      </c>
      <c r="CS131" s="1">
        <v>0.42813479402878885</v>
      </c>
      <c r="CT131" s="1">
        <v>0.97041345674697266</v>
      </c>
      <c r="CU131" s="1">
        <v>1.7741518662599161</v>
      </c>
      <c r="CV131" s="1">
        <v>1.7174366341986005</v>
      </c>
      <c r="CW131" s="1">
        <v>1.3611609762879955</v>
      </c>
      <c r="CX131" s="1">
        <v>0.96047077753429899</v>
      </c>
      <c r="CY131" s="1">
        <v>-5.8548932068604599E-2</v>
      </c>
      <c r="CZ131" s="1">
        <v>-1.9557294196108548</v>
      </c>
      <c r="DA131" s="1">
        <v>1.3617897179620266</v>
      </c>
      <c r="DB131" s="1">
        <v>-0.55292362369619263</v>
      </c>
      <c r="DC131" s="1">
        <v>0.57848623115776177</v>
      </c>
      <c r="DD131" s="1">
        <v>0.98346832018328878</v>
      </c>
      <c r="DE131" s="1">
        <v>0.4017803822967706</v>
      </c>
      <c r="DF131" s="1">
        <v>1.4071140568813891</v>
      </c>
      <c r="DG131" s="1">
        <v>0.79486472678358555</v>
      </c>
      <c r="DH131" s="1">
        <v>1.4073908874729042</v>
      </c>
      <c r="DI131" s="1">
        <v>1.5172644585283668</v>
      </c>
      <c r="DJ131" s="1">
        <v>1.569614011331157</v>
      </c>
      <c r="DK131" s="1">
        <v>0.64528779598016195</v>
      </c>
      <c r="DL131" s="1">
        <v>0.52228571970053739</v>
      </c>
      <c r="DM131" s="1">
        <v>-0.28981647766047935</v>
      </c>
      <c r="DN131" s="1">
        <v>0.72098574415373906</v>
      </c>
      <c r="DO131" s="1">
        <v>1.17435059747938</v>
      </c>
      <c r="DP131" s="1">
        <v>1.7971289877965526</v>
      </c>
      <c r="DQ131" s="1">
        <v>1.9597917940299228</v>
      </c>
      <c r="DR131" s="1">
        <v>0.68953749272132447</v>
      </c>
      <c r="DS131" s="1">
        <v>1.6817431002866725</v>
      </c>
      <c r="DT131" s="1">
        <v>1.1047332675601065</v>
      </c>
      <c r="DU131" s="1">
        <v>1.0526939419249679</v>
      </c>
      <c r="DV131" s="1">
        <v>1.2038484637462348</v>
      </c>
      <c r="DW131" s="1">
        <v>0.98045789227610014</v>
      </c>
      <c r="DX131" s="1">
        <v>-7.9555195318385757E-2</v>
      </c>
      <c r="DY131" s="1">
        <v>1.4818724103106635</v>
      </c>
      <c r="DZ131" s="1">
        <v>1.5961570699102301</v>
      </c>
      <c r="EA131" s="1">
        <v>-0.58133840619206989</v>
      </c>
      <c r="EB131" s="1">
        <v>0.10372779244725225</v>
      </c>
      <c r="EC131" s="1">
        <v>0.45331834004703764</v>
      </c>
      <c r="ED131" s="1">
        <v>0.68317908101190827</v>
      </c>
      <c r="EE131" s="1">
        <v>1.5343669509553433</v>
      </c>
      <c r="EF131" s="1">
        <v>1.0916669575956846</v>
      </c>
      <c r="EG131" s="1">
        <v>0.8215135284047731</v>
      </c>
    </row>
    <row r="132" spans="1:137" x14ac:dyDescent="0.25">
      <c r="A132" s="3">
        <v>44165</v>
      </c>
      <c r="B132" s="1">
        <v>2.9990957267070564</v>
      </c>
      <c r="C132" s="1">
        <v>3.1337304666245487</v>
      </c>
      <c r="D132" s="1">
        <v>2.2626171815385741</v>
      </c>
      <c r="E132" s="1">
        <v>1.832381160247041</v>
      </c>
      <c r="F132" s="1">
        <v>2.8598225376745674</v>
      </c>
      <c r="G132" s="1">
        <v>2.6024506805778724</v>
      </c>
      <c r="H132" s="1">
        <v>2.9264453478183894</v>
      </c>
      <c r="I132" s="1">
        <v>2.862918123299103</v>
      </c>
      <c r="J132" s="1">
        <v>2.4709688046057963</v>
      </c>
      <c r="K132" s="1">
        <v>2.7976621746442434</v>
      </c>
      <c r="L132" s="1">
        <v>3.3813317224578929</v>
      </c>
      <c r="M132" s="1">
        <v>2.118033128828567</v>
      </c>
      <c r="N132" s="1">
        <v>3.3219296685265176</v>
      </c>
      <c r="O132" s="1">
        <v>2.9641983248031551</v>
      </c>
      <c r="P132" s="1">
        <v>2.8160821400283953</v>
      </c>
      <c r="Q132" s="1">
        <v>3.0735753944593127</v>
      </c>
      <c r="R132" s="1">
        <v>2.0855403060369477</v>
      </c>
      <c r="S132" s="1">
        <v>2.3367398334918428</v>
      </c>
      <c r="T132" s="1">
        <v>2.6697909048307209</v>
      </c>
      <c r="U132" s="1">
        <v>3.7802812994959991</v>
      </c>
      <c r="V132" s="1">
        <v>3.5240064455573727</v>
      </c>
      <c r="W132" s="1">
        <v>2.24504357393061</v>
      </c>
      <c r="X132" s="1">
        <v>2.759592308645975</v>
      </c>
      <c r="Y132" s="1">
        <v>3.0990449600154681</v>
      </c>
      <c r="Z132" s="1">
        <v>4.0951763279939017</v>
      </c>
      <c r="AA132" s="1">
        <v>2.9353762523700722</v>
      </c>
      <c r="AB132" s="1">
        <v>2.4905624173234262</v>
      </c>
      <c r="AC132" s="1">
        <v>2.7824869570809887</v>
      </c>
      <c r="AD132" s="1">
        <v>3.4071834814546715</v>
      </c>
      <c r="AE132" s="1">
        <v>3.5643298588564858</v>
      </c>
      <c r="AF132" s="1">
        <v>3.1084229415511486</v>
      </c>
      <c r="AG132" s="1">
        <v>5.0369999627761262</v>
      </c>
      <c r="AH132" s="1">
        <v>4.6449279536023633</v>
      </c>
      <c r="AI132" s="1">
        <v>4.5886319937565343</v>
      </c>
      <c r="AJ132" s="1">
        <v>3.7418249817650766</v>
      </c>
      <c r="AK132" s="1">
        <v>4.123562886105586</v>
      </c>
      <c r="AL132" s="1">
        <v>2.5922211842264415</v>
      </c>
      <c r="AM132" s="1">
        <v>3.5431413887818661</v>
      </c>
      <c r="AN132" s="1">
        <v>3.7970035591860545</v>
      </c>
      <c r="AO132" s="1">
        <v>4.3436248009028509</v>
      </c>
      <c r="AP132" s="1">
        <v>3.9072447059199518</v>
      </c>
      <c r="AQ132" s="1">
        <v>3.749150163578209</v>
      </c>
      <c r="AR132" s="1">
        <v>4.6135122247710925</v>
      </c>
      <c r="AS132" s="1">
        <v>3.4135243988740758</v>
      </c>
      <c r="AT132" s="1">
        <v>3.4924223177195834</v>
      </c>
      <c r="AU132" s="1">
        <v>4.1129048158939989</v>
      </c>
      <c r="AV132" s="1">
        <v>3.1476083155100136</v>
      </c>
      <c r="AW132" s="1">
        <v>3.2827444321245838</v>
      </c>
      <c r="AX132" s="1">
        <v>3.83196314714999</v>
      </c>
      <c r="AY132" s="1">
        <v>3.6632032271165791</v>
      </c>
      <c r="AZ132" s="1">
        <v>3.8141010299203177</v>
      </c>
      <c r="BA132" s="1">
        <v>4.6209566893685308</v>
      </c>
      <c r="BB132" s="1">
        <v>4.2352821927330657</v>
      </c>
      <c r="BC132" s="1">
        <v>3.1486982630949067</v>
      </c>
      <c r="BD132" s="1">
        <v>4.0202133155258846</v>
      </c>
      <c r="BE132" s="1">
        <v>4.4718582717078892</v>
      </c>
      <c r="BF132" s="1">
        <v>4.0863149833246366</v>
      </c>
      <c r="BG132" s="1">
        <v>3.5589040790077653</v>
      </c>
      <c r="BH132" s="1">
        <v>4.4206403370827205</v>
      </c>
      <c r="BI132" s="1">
        <v>3.6955035657813946</v>
      </c>
      <c r="BJ132" s="1">
        <v>3.1649622251203264</v>
      </c>
      <c r="BK132" s="1">
        <v>3.9418635950634195</v>
      </c>
      <c r="BL132" s="1">
        <v>4.1374455821347329</v>
      </c>
      <c r="BM132" s="1">
        <v>2.9849276697765945</v>
      </c>
      <c r="BN132" s="1">
        <v>3.2624605824022455</v>
      </c>
      <c r="BO132" s="1">
        <v>1.3248918284909421</v>
      </c>
      <c r="BP132" s="1">
        <v>0.21588147168440802</v>
      </c>
      <c r="BQ132" s="1">
        <v>-0.34402238177680106</v>
      </c>
      <c r="BR132" s="1">
        <v>2.0761047351443053E-2</v>
      </c>
      <c r="BS132" s="1">
        <v>1.2913688282483877</v>
      </c>
      <c r="BT132" s="1">
        <v>1.0008677215312269</v>
      </c>
      <c r="BU132" s="1">
        <v>1.7891574989685484</v>
      </c>
      <c r="BV132" s="1">
        <v>1.5972562939032631</v>
      </c>
      <c r="BW132" s="1">
        <v>1.9404168646816653</v>
      </c>
      <c r="BX132" s="1">
        <v>1.8793936025845828</v>
      </c>
      <c r="BY132" s="1">
        <v>1.0614524790871933</v>
      </c>
      <c r="BZ132" s="1">
        <v>1.4942937547500976</v>
      </c>
      <c r="CA132" s="1">
        <v>1.3882028565179925</v>
      </c>
      <c r="CB132" s="1">
        <v>1.1705168183962216</v>
      </c>
      <c r="CC132" s="1">
        <v>1.0372839499374751</v>
      </c>
      <c r="CD132" s="1">
        <v>1.1058506743851435</v>
      </c>
      <c r="CE132" s="1">
        <v>0.99738215669035168</v>
      </c>
      <c r="CF132" s="1">
        <v>1.5812668166635073</v>
      </c>
      <c r="CG132" s="1">
        <v>1.9704863488476503</v>
      </c>
      <c r="CH132" s="1">
        <v>0.50153480767569025</v>
      </c>
      <c r="CI132" s="1">
        <v>1.034507672440423</v>
      </c>
      <c r="CJ132" s="1">
        <v>1.2198463860243607</v>
      </c>
      <c r="CK132" s="1">
        <v>0.56386854524868091</v>
      </c>
      <c r="CL132" s="1">
        <v>1.6737579365495767</v>
      </c>
      <c r="CM132" s="1">
        <v>0.45197813976792045</v>
      </c>
      <c r="CN132" s="1">
        <v>0.62092251782305818</v>
      </c>
      <c r="CO132" s="1">
        <v>-0.11761571852241308</v>
      </c>
      <c r="CP132" s="1">
        <v>0.74904584150724918</v>
      </c>
      <c r="CQ132" s="1">
        <v>-0.39907282192810567</v>
      </c>
      <c r="CR132" s="1">
        <v>0.77232170672291978</v>
      </c>
      <c r="CS132" s="1">
        <v>0.50785587169583091</v>
      </c>
      <c r="CT132" s="1">
        <v>1.1079365895989566</v>
      </c>
      <c r="CU132" s="1">
        <v>1.7534298415754228</v>
      </c>
      <c r="CV132" s="1">
        <v>1.8277288536326601</v>
      </c>
      <c r="CW132" s="1">
        <v>1.383815383926484</v>
      </c>
      <c r="CX132" s="1">
        <v>1.1975562131535364</v>
      </c>
      <c r="CY132" s="1">
        <v>2.5974818838983896E-2</v>
      </c>
      <c r="CZ132" s="1">
        <v>-1.8676013387812418</v>
      </c>
      <c r="DA132" s="1">
        <v>1.5314654588141385</v>
      </c>
      <c r="DB132" s="1">
        <v>-0.49663254498295939</v>
      </c>
      <c r="DC132" s="1">
        <v>0.6498408149166206</v>
      </c>
      <c r="DD132" s="1">
        <v>1.1693096169031636</v>
      </c>
      <c r="DE132" s="1">
        <v>0.50498009524010301</v>
      </c>
      <c r="DF132" s="1">
        <v>1.3818190271834336</v>
      </c>
      <c r="DG132" s="1">
        <v>0.9843743818194598</v>
      </c>
      <c r="DH132" s="1">
        <v>1.529430354366986</v>
      </c>
      <c r="DI132" s="1">
        <v>1.6329995652432376</v>
      </c>
      <c r="DJ132" s="1">
        <v>1.6193518094503594</v>
      </c>
      <c r="DK132" s="1">
        <v>0.78854748731305624</v>
      </c>
      <c r="DL132" s="1">
        <v>0.65882886434869947</v>
      </c>
      <c r="DM132" s="1">
        <v>-0.19026411604616039</v>
      </c>
      <c r="DN132" s="1">
        <v>0.87273882747266884</v>
      </c>
      <c r="DO132" s="1">
        <v>1.3178545102210542</v>
      </c>
      <c r="DP132" s="1">
        <v>1.8044120727647761</v>
      </c>
      <c r="DQ132" s="1">
        <v>2.072960869650653</v>
      </c>
      <c r="DR132" s="1">
        <v>0.75052209751318033</v>
      </c>
      <c r="DS132" s="1">
        <v>1.7997374372873751</v>
      </c>
      <c r="DT132" s="1">
        <v>1.2012614737870384</v>
      </c>
      <c r="DU132" s="1">
        <v>1.2065560440990295</v>
      </c>
      <c r="DV132" s="1">
        <v>1.3455697560563922</v>
      </c>
      <c r="DW132" s="1">
        <v>1.1812717715594616</v>
      </c>
      <c r="DX132" s="1">
        <v>0.23875067366747282</v>
      </c>
      <c r="DY132" s="1">
        <v>1.6246945209660897</v>
      </c>
      <c r="DZ132" s="1">
        <v>1.6427612032653205</v>
      </c>
      <c r="EA132" s="1">
        <v>-0.42624676574507236</v>
      </c>
      <c r="EB132" s="1">
        <v>0.18127148888344266</v>
      </c>
      <c r="EC132" s="1">
        <v>0.57749179983722532</v>
      </c>
      <c r="ED132" s="1">
        <v>1.0655139211065741</v>
      </c>
      <c r="EE132" s="1">
        <v>1.6131396339772683</v>
      </c>
      <c r="EF132" s="1">
        <v>1.2172206556445186</v>
      </c>
      <c r="EG132" s="1">
        <v>0.9809119377768436</v>
      </c>
    </row>
    <row r="133" spans="1:137" x14ac:dyDescent="0.25">
      <c r="A133" s="3">
        <v>44196</v>
      </c>
      <c r="B133" s="1">
        <v>3.0187504147035265</v>
      </c>
      <c r="C133" s="1">
        <v>3.144698718643125</v>
      </c>
      <c r="D133" s="1">
        <v>2.2648178230095364</v>
      </c>
      <c r="E133" s="1">
        <v>1.8961954104542107</v>
      </c>
      <c r="F133" s="1">
        <v>2.9351494048731626</v>
      </c>
      <c r="G133" s="1">
        <v>2.6380697355843594</v>
      </c>
      <c r="H133" s="1">
        <v>2.9463933070092398</v>
      </c>
      <c r="I133" s="1">
        <v>2.8742266164687496</v>
      </c>
      <c r="J133" s="1">
        <v>2.4754968545499993</v>
      </c>
      <c r="K133" s="1">
        <v>2.8197412972730103</v>
      </c>
      <c r="L133" s="1">
        <v>3.4041321236953137</v>
      </c>
      <c r="M133" s="1">
        <v>2.1227072543183478</v>
      </c>
      <c r="N133" s="1">
        <v>3.3430342104791975</v>
      </c>
      <c r="O133" s="1">
        <v>2.9747511104337314</v>
      </c>
      <c r="P133" s="1">
        <v>2.8305373457730183</v>
      </c>
      <c r="Q133" s="1">
        <v>3.1104449213391137</v>
      </c>
      <c r="R133" s="1">
        <v>2.0902227716865749</v>
      </c>
      <c r="S133" s="1">
        <v>2.3315690012029764</v>
      </c>
      <c r="T133" s="1">
        <v>2.6612067107541608</v>
      </c>
      <c r="U133" s="1">
        <v>3.7957966247976089</v>
      </c>
      <c r="V133" s="1">
        <v>3.5437453057030885</v>
      </c>
      <c r="W133" s="1">
        <v>2.2403744969582333</v>
      </c>
      <c r="X133" s="1">
        <v>2.7883380947733296</v>
      </c>
      <c r="Y133" s="1">
        <v>3.1660036031466867</v>
      </c>
      <c r="Z133" s="1">
        <v>4.0971496774207727</v>
      </c>
      <c r="AA133" s="1">
        <v>2.9368353230059179</v>
      </c>
      <c r="AB133" s="1">
        <v>2.492844167662323</v>
      </c>
      <c r="AC133" s="1">
        <v>2.7956089330002536</v>
      </c>
      <c r="AD133" s="1">
        <v>3.4441135277351398</v>
      </c>
      <c r="AE133" s="1">
        <v>3.5588621060800927</v>
      </c>
      <c r="AF133" s="1">
        <v>3.1692981567996346</v>
      </c>
      <c r="AG133" s="1">
        <v>5.0756089990302193</v>
      </c>
      <c r="AH133" s="1">
        <v>4.6789854723305897</v>
      </c>
      <c r="AI133" s="1">
        <v>4.6243601792962616</v>
      </c>
      <c r="AJ133" s="1">
        <v>3.7444033033833954</v>
      </c>
      <c r="AK133" s="1">
        <v>4.137315491631206</v>
      </c>
      <c r="AL133" s="1">
        <v>2.6028193424326997</v>
      </c>
      <c r="AM133" s="1">
        <v>3.5505512013157476</v>
      </c>
      <c r="AN133" s="1">
        <v>3.8102674752770995</v>
      </c>
      <c r="AO133" s="1">
        <v>4.3469961146042557</v>
      </c>
      <c r="AP133" s="1">
        <v>3.9070726079966205</v>
      </c>
      <c r="AQ133" s="1">
        <v>3.7766336379553187</v>
      </c>
      <c r="AR133" s="1">
        <v>4.6410314598877669</v>
      </c>
      <c r="AS133" s="1">
        <v>3.4584066673119054</v>
      </c>
      <c r="AT133" s="1">
        <v>3.5170665143653634</v>
      </c>
      <c r="AU133" s="1">
        <v>4.1455615324810777</v>
      </c>
      <c r="AV133" s="1">
        <v>3.1658880177130633</v>
      </c>
      <c r="AW133" s="1">
        <v>3.2729410457197905</v>
      </c>
      <c r="AX133" s="1">
        <v>3.8536805720062115</v>
      </c>
      <c r="AY133" s="1">
        <v>3.6900506999941052</v>
      </c>
      <c r="AZ133" s="1">
        <v>3.8186942565975079</v>
      </c>
      <c r="BA133" s="1">
        <v>4.6441123029095026</v>
      </c>
      <c r="BB133" s="1">
        <v>4.241381098459887</v>
      </c>
      <c r="BC133" s="1">
        <v>3.1611732748526538</v>
      </c>
      <c r="BD133" s="1">
        <v>4.0295262191487966</v>
      </c>
      <c r="BE133" s="1">
        <v>4.4858133849883668</v>
      </c>
      <c r="BF133" s="1">
        <v>4.1101949718318496</v>
      </c>
      <c r="BG133" s="1">
        <v>3.5747336773987728</v>
      </c>
      <c r="BH133" s="1">
        <v>4.4350656634693113</v>
      </c>
      <c r="BI133" s="1">
        <v>3.716945241636413</v>
      </c>
      <c r="BJ133" s="1">
        <v>3.175816118746845</v>
      </c>
      <c r="BK133" s="1">
        <v>3.9389962869289219</v>
      </c>
      <c r="BL133" s="1">
        <v>4.1682773341263379</v>
      </c>
      <c r="BM133" s="1">
        <v>3.0296961949607568</v>
      </c>
      <c r="BN133" s="1">
        <v>3.2975372898275257</v>
      </c>
      <c r="BO133" s="1">
        <v>1.3241657049543876</v>
      </c>
      <c r="BP133" s="1">
        <v>0.28518987487600245</v>
      </c>
      <c r="BQ133" s="1">
        <v>-0.3490942816142274</v>
      </c>
      <c r="BR133" s="1">
        <v>-3.0886558835462014E-2</v>
      </c>
      <c r="BS133" s="1">
        <v>1.3121773564397787</v>
      </c>
      <c r="BT133" s="1">
        <v>1.1271047983648077</v>
      </c>
      <c r="BU133" s="1">
        <v>1.7854010107555578</v>
      </c>
      <c r="BV133" s="1">
        <v>1.6019514258536751</v>
      </c>
      <c r="BW133" s="1">
        <v>1.9265996384791593</v>
      </c>
      <c r="BX133" s="1">
        <v>1.8486789310911562</v>
      </c>
      <c r="BY133" s="1">
        <v>1.1109262422664203</v>
      </c>
      <c r="BZ133" s="1">
        <v>1.5050142400841071</v>
      </c>
      <c r="CA133" s="1">
        <v>1.3443288021162667</v>
      </c>
      <c r="CB133" s="1">
        <v>1.1875059094500093</v>
      </c>
      <c r="CC133" s="1">
        <v>1.0481787061232959</v>
      </c>
      <c r="CD133" s="1">
        <v>1.1571544399062814</v>
      </c>
      <c r="CE133" s="1">
        <v>1.0217660940676301</v>
      </c>
      <c r="CF133" s="1">
        <v>1.6151079979792076</v>
      </c>
      <c r="CG133" s="1">
        <v>1.9952840989085381</v>
      </c>
      <c r="CH133" s="1">
        <v>0.5508854273588818</v>
      </c>
      <c r="CI133" s="1">
        <v>1.0321081228526936</v>
      </c>
      <c r="CJ133" s="1">
        <v>1.2764618041732441</v>
      </c>
      <c r="CK133" s="1">
        <v>0.56411784465185366</v>
      </c>
      <c r="CL133" s="1">
        <v>1.7225516702277908</v>
      </c>
      <c r="CM133" s="1">
        <v>0.47415279385172998</v>
      </c>
      <c r="CN133" s="1">
        <v>0.64369324846725784</v>
      </c>
      <c r="CO133" s="1">
        <v>-8.1392996804976775E-2</v>
      </c>
      <c r="CP133" s="1">
        <v>0.73171218719221143</v>
      </c>
      <c r="CQ133" s="1">
        <v>-0.31448817266599344</v>
      </c>
      <c r="CR133" s="1">
        <v>0.82412583391654892</v>
      </c>
      <c r="CS133" s="1">
        <v>0.59328606702045728</v>
      </c>
      <c r="CT133" s="1">
        <v>1.1617835878817238</v>
      </c>
      <c r="CU133" s="1">
        <v>1.7710727758640121</v>
      </c>
      <c r="CV133" s="1">
        <v>1.8619297459004533</v>
      </c>
      <c r="CW133" s="1">
        <v>1.3605934324970044</v>
      </c>
      <c r="CX133" s="1">
        <v>1.2382970427861684</v>
      </c>
      <c r="CY133" s="1">
        <v>0.10461196703277632</v>
      </c>
      <c r="CZ133" s="1">
        <v>-1.8489336463737549</v>
      </c>
      <c r="DA133" s="1">
        <v>1.6084155204534858</v>
      </c>
      <c r="DB133" s="1">
        <v>-0.51102585545696344</v>
      </c>
      <c r="DC133" s="1">
        <v>0.62917878876240507</v>
      </c>
      <c r="DD133" s="1">
        <v>1.1904614411776093</v>
      </c>
      <c r="DE133" s="1">
        <v>0.51639098168369768</v>
      </c>
      <c r="DF133" s="1">
        <v>1.3989232708104598</v>
      </c>
      <c r="DG133" s="1">
        <v>1.0063555291255235</v>
      </c>
      <c r="DH133" s="1">
        <v>1.5458017448002981</v>
      </c>
      <c r="DI133" s="1">
        <v>1.6694565409765971</v>
      </c>
      <c r="DJ133" s="1">
        <v>1.6286009601180051</v>
      </c>
      <c r="DK133" s="1">
        <v>0.83301716573920181</v>
      </c>
      <c r="DL133" s="1">
        <v>0.68315378137108007</v>
      </c>
      <c r="DM133" s="1">
        <v>-0.13594656046969117</v>
      </c>
      <c r="DN133" s="1">
        <v>0.94743372188705077</v>
      </c>
      <c r="DO133" s="1">
        <v>1.3390537357091392</v>
      </c>
      <c r="DP133" s="1">
        <v>1.8041735336809097</v>
      </c>
      <c r="DQ133" s="1">
        <v>2.08600729058162</v>
      </c>
      <c r="DR133" s="1">
        <v>0.75275381384039464</v>
      </c>
      <c r="DS133" s="1">
        <v>1.8038939218023131</v>
      </c>
      <c r="DT133" s="1">
        <v>1.2305416883101183</v>
      </c>
      <c r="DU133" s="1">
        <v>1.2247919823743543</v>
      </c>
      <c r="DV133" s="1">
        <v>1.4089180039086171</v>
      </c>
      <c r="DW133" s="1">
        <v>1.2027606873932</v>
      </c>
      <c r="DX133" s="1">
        <v>0.28363299090435518</v>
      </c>
      <c r="DY133" s="1">
        <v>1.6223176608338443</v>
      </c>
      <c r="DZ133" s="1">
        <v>1.6098077799940873</v>
      </c>
      <c r="EA133" s="1">
        <v>-0.39906039257390497</v>
      </c>
      <c r="EB133" s="1">
        <v>0.28676802556585473</v>
      </c>
      <c r="EC133" s="1">
        <v>0.65609820201283187</v>
      </c>
      <c r="ED133" s="1">
        <v>1.0553412549368701</v>
      </c>
      <c r="EE133" s="1">
        <v>1.6775118820797976</v>
      </c>
      <c r="EF133" s="1">
        <v>1.2425414282983842</v>
      </c>
      <c r="EG133" s="1">
        <v>1.0503797562614579</v>
      </c>
    </row>
    <row r="134" spans="1:137" x14ac:dyDescent="0.25">
      <c r="A134" s="3">
        <v>44227</v>
      </c>
      <c r="B134" s="1">
        <v>3.0496521001495003</v>
      </c>
      <c r="C134" s="1">
        <v>3.1054761211218209</v>
      </c>
      <c r="D134" s="1">
        <v>2.2465231999665738</v>
      </c>
      <c r="E134" s="1">
        <v>1.7888044930446483</v>
      </c>
      <c r="F134" s="1">
        <v>2.9905208828289496</v>
      </c>
      <c r="G134" s="1">
        <v>2.6375197488308806</v>
      </c>
      <c r="H134" s="1">
        <v>2.9076531653734357</v>
      </c>
      <c r="I134" s="1">
        <v>2.8649617539821004</v>
      </c>
      <c r="J134" s="1">
        <v>2.4701899062855524</v>
      </c>
      <c r="K134" s="1">
        <v>2.8081501809505456</v>
      </c>
      <c r="L134" s="1">
        <v>3.380862195341201</v>
      </c>
      <c r="M134" s="1">
        <v>2.121132889998409</v>
      </c>
      <c r="N134" s="1">
        <v>3.3013555944411239</v>
      </c>
      <c r="O134" s="1">
        <v>2.9568260997789442</v>
      </c>
      <c r="P134" s="1">
        <v>2.8161749904288018</v>
      </c>
      <c r="Q134" s="1">
        <v>3.0961589029972165</v>
      </c>
      <c r="R134" s="1">
        <v>2.0886675525424043</v>
      </c>
      <c r="S134" s="1">
        <v>2.3263563460343848</v>
      </c>
      <c r="T134" s="1">
        <v>2.67247654542067</v>
      </c>
      <c r="U134" s="1">
        <v>3.8064784488512124</v>
      </c>
      <c r="V134" s="1">
        <v>3.5469372972916577</v>
      </c>
      <c r="W134" s="1">
        <v>2.2213620672035703</v>
      </c>
      <c r="X134" s="1">
        <v>2.7781802023840481</v>
      </c>
      <c r="Y134" s="1">
        <v>3.1582750212039601</v>
      </c>
      <c r="Z134" s="1">
        <v>4.0823544513309686</v>
      </c>
      <c r="AA134" s="1">
        <v>2.9306434410421645</v>
      </c>
      <c r="AB134" s="1">
        <v>2.4877321182290824</v>
      </c>
      <c r="AC134" s="1">
        <v>2.804214421768175</v>
      </c>
      <c r="AD134" s="1">
        <v>3.4605565846760746</v>
      </c>
      <c r="AE134" s="1">
        <v>3.5591402509858621</v>
      </c>
      <c r="AF134" s="1">
        <v>3.1683354031024527</v>
      </c>
      <c r="AG134" s="1">
        <v>5.060954564675372</v>
      </c>
      <c r="AH134" s="1">
        <v>4.6654474929539171</v>
      </c>
      <c r="AI134" s="1">
        <v>4.6386601456631151</v>
      </c>
      <c r="AJ134" s="1">
        <v>3.7323302195007937</v>
      </c>
      <c r="AK134" s="1">
        <v>4.1281688117752742</v>
      </c>
      <c r="AL134" s="1">
        <v>2.5960910402416042</v>
      </c>
      <c r="AM134" s="1">
        <v>3.5417589148373336</v>
      </c>
      <c r="AN134" s="1">
        <v>3.8066859036844516</v>
      </c>
      <c r="AO134" s="1">
        <v>4.3339010816164896</v>
      </c>
      <c r="AP134" s="1">
        <v>3.8897217842562033</v>
      </c>
      <c r="AQ134" s="1">
        <v>3.7680717435686493</v>
      </c>
      <c r="AR134" s="1">
        <v>4.6663826168277494</v>
      </c>
      <c r="AS134" s="1">
        <v>3.4736635715726125</v>
      </c>
      <c r="AT134" s="1">
        <v>3.5154870434984788</v>
      </c>
      <c r="AU134" s="1">
        <v>4.1346424015119041</v>
      </c>
      <c r="AV134" s="1">
        <v>3.1521231587329295</v>
      </c>
      <c r="AW134" s="1">
        <v>3.289765042424476</v>
      </c>
      <c r="AX134" s="1">
        <v>3.8203735663082634</v>
      </c>
      <c r="AY134" s="1">
        <v>3.6807478520305859</v>
      </c>
      <c r="AZ134" s="1">
        <v>3.8200305990036223</v>
      </c>
      <c r="BA134" s="1">
        <v>4.6333243064908096</v>
      </c>
      <c r="BB134" s="1">
        <v>4.2389744501887927</v>
      </c>
      <c r="BC134" s="1">
        <v>3.1664241929510899</v>
      </c>
      <c r="BD134" s="1">
        <v>4.0249394283901117</v>
      </c>
      <c r="BE134" s="1">
        <v>4.4768695805411518</v>
      </c>
      <c r="BF134" s="1">
        <v>4.1162985288215195</v>
      </c>
      <c r="BG134" s="1">
        <v>3.5698699627608135</v>
      </c>
      <c r="BH134" s="1">
        <v>4.451536375664106</v>
      </c>
      <c r="BI134" s="1">
        <v>3.7285128588994914</v>
      </c>
      <c r="BJ134" s="1">
        <v>3.1969219448194588</v>
      </c>
      <c r="BK134" s="1">
        <v>3.9396465271774366</v>
      </c>
      <c r="BL134" s="1">
        <v>4.1800773944083458</v>
      </c>
      <c r="BM134" s="1">
        <v>3.0204897286221786</v>
      </c>
      <c r="BN134" s="1">
        <v>3.2895911819746666</v>
      </c>
      <c r="BO134" s="1">
        <v>1.2977006684167787</v>
      </c>
      <c r="BP134" s="1">
        <v>0.24773203344259467</v>
      </c>
      <c r="BQ134" s="1">
        <v>-0.32009024940875902</v>
      </c>
      <c r="BR134" s="1">
        <v>-7.5091876842043959E-3</v>
      </c>
      <c r="BS134" s="1">
        <v>1.3467440350596422</v>
      </c>
      <c r="BT134" s="1">
        <v>1.0941215958405615</v>
      </c>
      <c r="BU134" s="1">
        <v>1.7549595953569854</v>
      </c>
      <c r="BV134" s="1">
        <v>1.6023855792558799</v>
      </c>
      <c r="BW134" s="1">
        <v>1.9304395794746405</v>
      </c>
      <c r="BX134" s="1">
        <v>1.8785353018495712</v>
      </c>
      <c r="BY134" s="1">
        <v>1.0561422620590524</v>
      </c>
      <c r="BZ134" s="1">
        <v>1.5263392515389813</v>
      </c>
      <c r="CA134" s="1">
        <v>1.3436573070563913</v>
      </c>
      <c r="CB134" s="1">
        <v>1.1920709366032722</v>
      </c>
      <c r="CC134" s="1">
        <v>1.0248985683271363</v>
      </c>
      <c r="CD134" s="1">
        <v>1.1975562131535364</v>
      </c>
      <c r="CE134" s="1">
        <v>1.0059733970786606</v>
      </c>
      <c r="CF134" s="1">
        <v>1.6516656039229356</v>
      </c>
      <c r="CG134" s="1">
        <v>1.996292727301674</v>
      </c>
      <c r="CH134" s="1">
        <v>0.5027040280634042</v>
      </c>
      <c r="CI134" s="1">
        <v>1.0024230016418887</v>
      </c>
      <c r="CJ134" s="1">
        <v>1.246252287665488</v>
      </c>
      <c r="CK134" s="1">
        <v>0.54417816746786507</v>
      </c>
      <c r="CL134" s="1">
        <v>1.7322328802204978</v>
      </c>
      <c r="CM134" s="1">
        <v>0.47687764597684151</v>
      </c>
      <c r="CN134" s="1">
        <v>0.67104432118227397</v>
      </c>
      <c r="CO134" s="1">
        <v>-6.9214960761303748E-2</v>
      </c>
      <c r="CP134" s="1">
        <v>0.76189515239822336</v>
      </c>
      <c r="CQ134" s="1">
        <v>-0.30767805078409627</v>
      </c>
      <c r="CR134" s="1">
        <v>0.85973856619714695</v>
      </c>
      <c r="CS134" s="1">
        <v>0.56229286445647475</v>
      </c>
      <c r="CT134" s="1">
        <v>1.1486409006473921</v>
      </c>
      <c r="CU134" s="1">
        <v>1.7640266226470811</v>
      </c>
      <c r="CV134" s="1">
        <v>1.8497024470665648</v>
      </c>
      <c r="CW134" s="1">
        <v>1.3453737305590883</v>
      </c>
      <c r="CX134" s="1">
        <v>1.3023309070346241</v>
      </c>
      <c r="CY134" s="1">
        <v>8.3188194775666871E-2</v>
      </c>
      <c r="CZ134" s="1">
        <v>-1.9055178418644865</v>
      </c>
      <c r="DA134" s="1">
        <v>1.6250127505341136</v>
      </c>
      <c r="DB134" s="1">
        <v>-0.51839629675206855</v>
      </c>
      <c r="DC134" s="1">
        <v>0.59882346020751953</v>
      </c>
      <c r="DD134" s="1">
        <v>1.1772873945231239</v>
      </c>
      <c r="DE134" s="1">
        <v>0.53999812065067809</v>
      </c>
      <c r="DF134" s="1">
        <v>1.367706864554145</v>
      </c>
      <c r="DG134" s="1">
        <v>0.99384589657449185</v>
      </c>
      <c r="DH134" s="1">
        <v>1.5669086434541146</v>
      </c>
      <c r="DI134" s="1">
        <v>1.6563572250335332</v>
      </c>
      <c r="DJ134" s="1">
        <v>1.6339216304379252</v>
      </c>
      <c r="DK134" s="1">
        <v>0.81994918980307885</v>
      </c>
      <c r="DL134" s="1">
        <v>0.69690678027838748</v>
      </c>
      <c r="DM134" s="1">
        <v>-0.18141734605895918</v>
      </c>
      <c r="DN134" s="1">
        <v>1.0187004986662433</v>
      </c>
      <c r="DO134" s="1">
        <v>1.3465485389944671</v>
      </c>
      <c r="DP134" s="1">
        <v>1.7915503120456635</v>
      </c>
      <c r="DQ134" s="1">
        <v>2.2217526716251554</v>
      </c>
      <c r="DR134" s="1">
        <v>0.72047016351898674</v>
      </c>
      <c r="DS134" s="1">
        <v>1.7856074099723909</v>
      </c>
      <c r="DT134" s="1">
        <v>1.2678152603826556</v>
      </c>
      <c r="DU134" s="1">
        <v>1.2234959409623944</v>
      </c>
      <c r="DV134" s="1">
        <v>1.7324741611991905</v>
      </c>
      <c r="DW134" s="1">
        <v>1.1892094895823062</v>
      </c>
      <c r="DX134" s="1">
        <v>0.31432823533982945</v>
      </c>
      <c r="DY134" s="1">
        <v>1.6240757517870548</v>
      </c>
      <c r="DZ134" s="1">
        <v>1.6327608884794389</v>
      </c>
      <c r="EA134" s="1">
        <v>-0.45130096793697005</v>
      </c>
      <c r="EB134" s="1">
        <v>0.27525416674999781</v>
      </c>
      <c r="EC134" s="1">
        <v>0.60097289568674828</v>
      </c>
      <c r="ED134" s="1">
        <v>1.0123430130030016</v>
      </c>
      <c r="EE134" s="1">
        <v>1.6388607187639748</v>
      </c>
      <c r="EF134" s="1">
        <v>1.2690457096576229</v>
      </c>
      <c r="EG134" s="1">
        <v>1.0021660617565078</v>
      </c>
    </row>
    <row r="135" spans="1:137" x14ac:dyDescent="0.25">
      <c r="A135" s="3">
        <v>44255</v>
      </c>
      <c r="B135" s="1">
        <v>3.0895236121871927</v>
      </c>
      <c r="C135" s="1">
        <v>3.1401622296136367</v>
      </c>
      <c r="D135" s="1">
        <v>2.3571531758239597</v>
      </c>
      <c r="E135" s="1">
        <v>1.9236066430174592</v>
      </c>
      <c r="F135" s="1">
        <v>2.9355223802188455</v>
      </c>
      <c r="G135" s="1">
        <v>2.7043907714295057</v>
      </c>
      <c r="H135" s="1">
        <v>2.9009785343330603</v>
      </c>
      <c r="I135" s="1">
        <v>2.8762293908232066</v>
      </c>
      <c r="J135" s="1">
        <v>2.4432316858274947</v>
      </c>
      <c r="K135" s="1">
        <v>2.8469182570525851</v>
      </c>
      <c r="L135" s="1">
        <v>3.387407624928183</v>
      </c>
      <c r="M135" s="1">
        <v>2.0848621390484223</v>
      </c>
      <c r="N135" s="1">
        <v>3.3921691494897361</v>
      </c>
      <c r="O135" s="1">
        <v>2.9843517598897282</v>
      </c>
      <c r="P135" s="1">
        <v>2.8475911656149275</v>
      </c>
      <c r="Q135" s="1">
        <v>3.1330340670589591</v>
      </c>
      <c r="R135" s="1">
        <v>2.0523475992246638</v>
      </c>
      <c r="S135" s="1">
        <v>2.2946205165874205</v>
      </c>
      <c r="T135" s="1">
        <v>2.6995689175658986</v>
      </c>
      <c r="U135" s="1">
        <v>3.8296960691296964</v>
      </c>
      <c r="V135" s="1">
        <v>3.5525100408610366</v>
      </c>
      <c r="W135" s="1">
        <v>2.2156639956484478</v>
      </c>
      <c r="X135" s="1">
        <v>2.8023974017187863</v>
      </c>
      <c r="Y135" s="1">
        <v>3.1462862141444599</v>
      </c>
      <c r="Z135" s="1">
        <v>4.124872501649266</v>
      </c>
      <c r="AA135" s="1">
        <v>2.900700233121988</v>
      </c>
      <c r="AB135" s="1">
        <v>2.4607325088916729</v>
      </c>
      <c r="AC135" s="1">
        <v>2.8137544048856635</v>
      </c>
      <c r="AD135" s="1">
        <v>3.478792962230298</v>
      </c>
      <c r="AE135" s="1">
        <v>3.5754176367883654</v>
      </c>
      <c r="AF135" s="1">
        <v>3.1677278001232421</v>
      </c>
      <c r="AG135" s="1">
        <v>5.0415308477868503</v>
      </c>
      <c r="AH135" s="1">
        <v>4.6910814036719444</v>
      </c>
      <c r="AI135" s="1">
        <v>4.6413766311916369</v>
      </c>
      <c r="AJ135" s="1">
        <v>3.7561201246875409</v>
      </c>
      <c r="AK135" s="1">
        <v>4.1394474098084721</v>
      </c>
      <c r="AL135" s="1">
        <v>2.5570136785565483</v>
      </c>
      <c r="AM135" s="1">
        <v>3.5606764262580968</v>
      </c>
      <c r="AN135" s="1">
        <v>3.8118048262356803</v>
      </c>
      <c r="AO135" s="1">
        <v>4.3588592145884828</v>
      </c>
      <c r="AP135" s="1">
        <v>3.9151359066220119</v>
      </c>
      <c r="AQ135" s="1">
        <v>3.7953098488714585</v>
      </c>
      <c r="AR135" s="1">
        <v>4.6614815872230499</v>
      </c>
      <c r="AS135" s="1">
        <v>3.4789919246025729</v>
      </c>
      <c r="AT135" s="1">
        <v>3.5246089975617512</v>
      </c>
      <c r="AU135" s="1">
        <v>4.162240207477125</v>
      </c>
      <c r="AV135" s="1">
        <v>3.1527346431163692</v>
      </c>
      <c r="AW135" s="1">
        <v>3.3031766109635394</v>
      </c>
      <c r="AX135" s="1">
        <v>3.8321805130399875</v>
      </c>
      <c r="AY135" s="1">
        <v>3.6723001735520939</v>
      </c>
      <c r="AZ135" s="1">
        <v>3.8243406491151131</v>
      </c>
      <c r="BA135" s="1">
        <v>4.649265814033968</v>
      </c>
      <c r="BB135" s="1">
        <v>4.2567239982339933</v>
      </c>
      <c r="BC135" s="1">
        <v>3.1751579714804166</v>
      </c>
      <c r="BD135" s="1">
        <v>4.022107377843879</v>
      </c>
      <c r="BE135" s="1">
        <v>4.4904131963850125</v>
      </c>
      <c r="BF135" s="1">
        <v>4.1203221519790674</v>
      </c>
      <c r="BG135" s="1">
        <v>3.5810560421571815</v>
      </c>
      <c r="BH135" s="1">
        <v>4.4621015281852161</v>
      </c>
      <c r="BI135" s="1">
        <v>3.727277672539524</v>
      </c>
      <c r="BJ135" s="1">
        <v>3.1887851007508532</v>
      </c>
      <c r="BK135" s="1">
        <v>3.9611832349138907</v>
      </c>
      <c r="BL135" s="1">
        <v>4.2028641433476031</v>
      </c>
      <c r="BM135" s="1">
        <v>3.0695201008352262</v>
      </c>
      <c r="BN135" s="1">
        <v>3.2804144547284997</v>
      </c>
      <c r="BO135" s="1">
        <v>1.2948233279632928</v>
      </c>
      <c r="BP135" s="1">
        <v>0.18152653727393375</v>
      </c>
      <c r="BQ135" s="1">
        <v>-0.25715841014374091</v>
      </c>
      <c r="BR135" s="1">
        <v>7.6526030410567408E-2</v>
      </c>
      <c r="BS135" s="1">
        <v>1.3875677794171886</v>
      </c>
      <c r="BT135" s="1">
        <v>1.1947917577219247</v>
      </c>
      <c r="BU135" s="1">
        <v>1.7332775419587225</v>
      </c>
      <c r="BV135" s="1">
        <v>1.7160868370744096</v>
      </c>
      <c r="BW135" s="1">
        <v>2</v>
      </c>
      <c r="BX135" s="1">
        <v>1.9051269295796949</v>
      </c>
      <c r="BY135" s="1">
        <v>1.0881360887005513</v>
      </c>
      <c r="BZ135" s="1">
        <v>1.5290451836109176</v>
      </c>
      <c r="CA135" s="1">
        <v>1.3215119308734058</v>
      </c>
      <c r="CB135" s="1">
        <v>1.164083797970294</v>
      </c>
      <c r="CC135" s="1">
        <v>1.010847128720586</v>
      </c>
      <c r="CD135" s="1">
        <v>1.3630475945210936</v>
      </c>
      <c r="CE135" s="1">
        <v>1.0587370942095626</v>
      </c>
      <c r="CF135" s="1">
        <v>1.7353593250139512</v>
      </c>
      <c r="CG135" s="1">
        <v>1.908592222766559</v>
      </c>
      <c r="CH135" s="1">
        <v>0.55509444857831913</v>
      </c>
      <c r="CI135" s="1">
        <v>1.0495722750105048</v>
      </c>
      <c r="CJ135" s="1">
        <v>1.3390537357091392</v>
      </c>
      <c r="CK135" s="1">
        <v>0.55224763420255552</v>
      </c>
      <c r="CL135" s="1">
        <v>1.816440161328724</v>
      </c>
      <c r="CM135" s="1">
        <v>0.5177777212757102</v>
      </c>
      <c r="CN135" s="1">
        <v>0.71822603510856642</v>
      </c>
      <c r="CO135" s="1">
        <v>-5.1488107351280642E-2</v>
      </c>
      <c r="CP135" s="1">
        <v>0.86684288055029413</v>
      </c>
      <c r="CQ135" s="1">
        <v>-0.26100094427028936</v>
      </c>
      <c r="CR135" s="1">
        <v>1.0453229787866574</v>
      </c>
      <c r="CS135" s="1">
        <v>0.56820172406699498</v>
      </c>
      <c r="CT135" s="1">
        <v>1.1379794052856771</v>
      </c>
      <c r="CU135" s="1">
        <v>1.747334101845383</v>
      </c>
      <c r="CV135" s="1">
        <v>1.8179147722560114</v>
      </c>
      <c r="CW135" s="1">
        <v>1.3344537511509309</v>
      </c>
      <c r="CX135" s="1">
        <v>1.4250448908721132</v>
      </c>
      <c r="CY135" s="1">
        <v>0.17847851698464776</v>
      </c>
      <c r="CZ135" s="1">
        <v>-1.8613380460390603</v>
      </c>
      <c r="DA135" s="1">
        <v>1.6823744484865897</v>
      </c>
      <c r="DB135" s="1">
        <v>-0.44557090641038888</v>
      </c>
      <c r="DC135" s="1">
        <v>0.60878563412214948</v>
      </c>
      <c r="DD135" s="1">
        <v>1.196580627529787</v>
      </c>
      <c r="DE135" s="1">
        <v>0.57975102330915307</v>
      </c>
      <c r="DF135" s="1">
        <v>1.417629755490025</v>
      </c>
      <c r="DG135" s="1">
        <v>1.0994964175103894</v>
      </c>
      <c r="DH135" s="1">
        <v>1.613101506382109</v>
      </c>
      <c r="DI135" s="1">
        <v>1.6611633355410345</v>
      </c>
      <c r="DJ135" s="1">
        <v>1.5779361353591961</v>
      </c>
      <c r="DK135" s="1">
        <v>0.84665758645609002</v>
      </c>
      <c r="DL135" s="1">
        <v>0.7551130296535955</v>
      </c>
      <c r="DM135" s="1">
        <v>-0.10826661017093618</v>
      </c>
      <c r="DN135" s="1">
        <v>1.0989896394011773</v>
      </c>
      <c r="DO135" s="1">
        <v>1.445759836488631</v>
      </c>
      <c r="DP135" s="1">
        <v>1.7633531237264695</v>
      </c>
      <c r="DQ135" s="1">
        <v>2.2159222941043364</v>
      </c>
      <c r="DR135" s="1">
        <v>0.71490141591812395</v>
      </c>
      <c r="DS135" s="1">
        <v>1.8788089323592054</v>
      </c>
      <c r="DT135" s="1">
        <v>1.2751878466004485</v>
      </c>
      <c r="DU135" s="1">
        <v>1.2979792660271605</v>
      </c>
      <c r="DV135" s="1">
        <v>1.5412046906832584</v>
      </c>
      <c r="DW135" s="1">
        <v>1.3211840480323604</v>
      </c>
      <c r="DX135" s="1">
        <v>0.39491730255619456</v>
      </c>
      <c r="DY135" s="1">
        <v>1.6665179992744703</v>
      </c>
      <c r="DZ135" s="1">
        <v>1.6225248624035682</v>
      </c>
      <c r="EA135" s="1">
        <v>-0.21467392846624772</v>
      </c>
      <c r="EB135" s="1">
        <v>0.28585922246235829</v>
      </c>
      <c r="EC135" s="1">
        <v>0.5428254269591799</v>
      </c>
      <c r="ED135" s="1">
        <v>1.2277572571891107</v>
      </c>
      <c r="EE135" s="1">
        <v>1.5739002893829808</v>
      </c>
      <c r="EF135" s="1">
        <v>1.2808059283936668</v>
      </c>
      <c r="EG135" s="1">
        <v>0.89927318731760375</v>
      </c>
    </row>
    <row r="136" spans="1:137" x14ac:dyDescent="0.25">
      <c r="A136" s="3">
        <v>44286</v>
      </c>
      <c r="B136" s="1">
        <v>3.1159165730931768</v>
      </c>
      <c r="C136" s="1">
        <v>3.188084373714938</v>
      </c>
      <c r="D136" s="1">
        <v>2.3817466506504528</v>
      </c>
      <c r="E136" s="1">
        <v>2.0452838513951357</v>
      </c>
      <c r="F136" s="1">
        <v>2.9388648221233056</v>
      </c>
      <c r="G136" s="1">
        <v>2.7298286877269442</v>
      </c>
      <c r="H136" s="1">
        <v>2.9349476631320148</v>
      </c>
      <c r="I136" s="1">
        <v>2.9091814759778529</v>
      </c>
      <c r="J136" s="1">
        <v>2.4817721659241756</v>
      </c>
      <c r="K136" s="1">
        <v>2.8676147812238355</v>
      </c>
      <c r="L136" s="1">
        <v>3.3836897254376037</v>
      </c>
      <c r="M136" s="1">
        <v>2.1257739498508852</v>
      </c>
      <c r="N136" s="1">
        <v>3.388118971030305</v>
      </c>
      <c r="O136" s="1">
        <v>3.0107789431504743</v>
      </c>
      <c r="P136" s="1">
        <v>2.8711758182230818</v>
      </c>
      <c r="Q136" s="1">
        <v>3.1239397970644118</v>
      </c>
      <c r="R136" s="1">
        <v>2.0932815675672454</v>
      </c>
      <c r="S136" s="1">
        <v>2.3526840797772675</v>
      </c>
      <c r="T136" s="1">
        <v>2.7417659548473132</v>
      </c>
      <c r="U136" s="1">
        <v>3.8355891185965829</v>
      </c>
      <c r="V136" s="1">
        <v>3.557735717818272</v>
      </c>
      <c r="W136" s="1">
        <v>2.2426656366452637</v>
      </c>
      <c r="X136" s="1">
        <v>2.844185062640145</v>
      </c>
      <c r="Y136" s="1">
        <v>3.1333696282690782</v>
      </c>
      <c r="Z136" s="1">
        <v>4.1652858834175204</v>
      </c>
      <c r="AA136" s="1">
        <v>2.9446504353387382</v>
      </c>
      <c r="AB136" s="1">
        <v>2.5026046254736674</v>
      </c>
      <c r="AC136" s="1">
        <v>2.8450049669385202</v>
      </c>
      <c r="AD136" s="1">
        <v>3.4996554714265784</v>
      </c>
      <c r="AE136" s="1">
        <v>3.5910066972348402</v>
      </c>
      <c r="AF136" s="1">
        <v>3.1435549889500209</v>
      </c>
      <c r="AG136" s="1">
        <v>5.0668251701481584</v>
      </c>
      <c r="AH136" s="1">
        <v>4.6946854701917449</v>
      </c>
      <c r="AI136" s="1">
        <v>4.6466603057093332</v>
      </c>
      <c r="AJ136" s="1">
        <v>3.7829904587379355</v>
      </c>
      <c r="AK136" s="1">
        <v>4.1763326596844621</v>
      </c>
      <c r="AL136" s="1">
        <v>2.5694324359249388</v>
      </c>
      <c r="AM136" s="1">
        <v>3.5931985345670938</v>
      </c>
      <c r="AN136" s="1">
        <v>3.8269574028360109</v>
      </c>
      <c r="AO136" s="1">
        <v>4.3917915523223181</v>
      </c>
      <c r="AP136" s="1">
        <v>3.9334872878487053</v>
      </c>
      <c r="AQ136" s="1">
        <v>3.7771018862913901</v>
      </c>
      <c r="AR136" s="1">
        <v>4.6492165314290474</v>
      </c>
      <c r="AS136" s="1">
        <v>3.4859229150823832</v>
      </c>
      <c r="AT136" s="1">
        <v>3.5492142239174078</v>
      </c>
      <c r="AU136" s="1">
        <v>4.1670424900648921</v>
      </c>
      <c r="AV136" s="1">
        <v>3.167839946186684</v>
      </c>
      <c r="AW136" s="1">
        <v>3.3410109056545823</v>
      </c>
      <c r="AX136" s="1">
        <v>3.8090941978107855</v>
      </c>
      <c r="AY136" s="1">
        <v>3.6928116809728655</v>
      </c>
      <c r="AZ136" s="1">
        <v>3.8319145445997931</v>
      </c>
      <c r="BA136" s="1">
        <v>4.6743674355828766</v>
      </c>
      <c r="BB136" s="1">
        <v>4.2718571665413281</v>
      </c>
      <c r="BC136" s="1">
        <v>3.2006343910318384</v>
      </c>
      <c r="BD136" s="1">
        <v>4.0432588997011942</v>
      </c>
      <c r="BE136" s="1">
        <v>4.5182710618794184</v>
      </c>
      <c r="BF136" s="1">
        <v>4.1221132781607208</v>
      </c>
      <c r="BG136" s="1">
        <v>3.5991065406268814</v>
      </c>
      <c r="BH136" s="1">
        <v>4.4529871407082444</v>
      </c>
      <c r="BI136" s="1">
        <v>3.703150317004464</v>
      </c>
      <c r="BJ136" s="1">
        <v>3.2053722009510501</v>
      </c>
      <c r="BK136" s="1">
        <v>3.9959781079544898</v>
      </c>
      <c r="BL136" s="1">
        <v>4.21566743171803</v>
      </c>
      <c r="BM136" s="1">
        <v>3.077818320303837</v>
      </c>
      <c r="BN136" s="1">
        <v>3.2875419710260041</v>
      </c>
      <c r="BO136" s="1">
        <v>1.3395068769523515</v>
      </c>
      <c r="BP136" s="1">
        <v>0.23534497681468861</v>
      </c>
      <c r="BQ136" s="1">
        <v>-0.27371141352717071</v>
      </c>
      <c r="BR136" s="1">
        <v>1.9378790945998564E-2</v>
      </c>
      <c r="BS136" s="1">
        <v>1.3864989655506532</v>
      </c>
      <c r="BT136" s="1">
        <v>1.2203696585979609</v>
      </c>
      <c r="BU136" s="1">
        <v>1.7868933323553127</v>
      </c>
      <c r="BV136" s="1">
        <v>1.7240299811344741</v>
      </c>
      <c r="BW136" s="1">
        <v>2.0203198445017359</v>
      </c>
      <c r="BX136" s="1">
        <v>1.9368475207915652</v>
      </c>
      <c r="BY136" s="1">
        <v>1.1078880251827987</v>
      </c>
      <c r="BZ136" s="1">
        <v>1.5611014075113896</v>
      </c>
      <c r="CA136" s="1">
        <v>1.3367019745793653</v>
      </c>
      <c r="CB136" s="1">
        <v>1.1520257860112013</v>
      </c>
      <c r="CC136" s="1">
        <v>1.0648716239094924</v>
      </c>
      <c r="CD136" s="1">
        <v>1.3769417571467586</v>
      </c>
      <c r="CE136" s="1">
        <v>1.0900020520957698</v>
      </c>
      <c r="CF136" s="1">
        <v>1.7468676434081754</v>
      </c>
      <c r="CG136" s="1">
        <v>1.9410142586297785</v>
      </c>
      <c r="CH136" s="1">
        <v>0.53192423716966741</v>
      </c>
      <c r="CI136" s="1">
        <v>1.0655726643876284</v>
      </c>
      <c r="CJ136" s="1">
        <v>1.3316296973925374</v>
      </c>
      <c r="CK136" s="1">
        <v>0.58334304009382754</v>
      </c>
      <c r="CL136" s="1">
        <v>1.8497878365128262</v>
      </c>
      <c r="CM136" s="1">
        <v>0.50419238979161474</v>
      </c>
      <c r="CN136" s="1">
        <v>0.71389967003505084</v>
      </c>
      <c r="CO136" s="1">
        <v>-7.8962550945040136E-2</v>
      </c>
      <c r="CP136" s="1">
        <v>0.83593751022387552</v>
      </c>
      <c r="CQ136" s="1">
        <v>-0.2765594564800572</v>
      </c>
      <c r="CR136" s="1">
        <v>1.0285712526925377</v>
      </c>
      <c r="CS136" s="1">
        <v>0.6020599913279624</v>
      </c>
      <c r="CT136" s="1">
        <v>1.1984285879564354</v>
      </c>
      <c r="CU136" s="1">
        <v>1.7726150645113745</v>
      </c>
      <c r="CV136" s="1">
        <v>1.7247755226610639</v>
      </c>
      <c r="CW136" s="1">
        <v>1.3821972283904969</v>
      </c>
      <c r="CX136" s="1">
        <v>1.4252080674532497</v>
      </c>
      <c r="CY136" s="1">
        <v>0.1432879222120525</v>
      </c>
      <c r="CZ136" s="1">
        <v>-1.8373484259659003</v>
      </c>
      <c r="DA136" s="1">
        <v>1.7051474872581824</v>
      </c>
      <c r="DB136" s="1">
        <v>-0.4420054347429897</v>
      </c>
      <c r="DC136" s="1">
        <v>0.58617666856080097</v>
      </c>
      <c r="DD136" s="1">
        <v>1.2037868430118424</v>
      </c>
      <c r="DE136" s="1">
        <v>0.56159314645670033</v>
      </c>
      <c r="DF136" s="1">
        <v>1.4009537093510949</v>
      </c>
      <c r="DG136" s="1">
        <v>1.0927249104312431</v>
      </c>
      <c r="DH136" s="1">
        <v>1.5933968312240914</v>
      </c>
      <c r="DI136" s="1">
        <v>1.6754423788437809</v>
      </c>
      <c r="DJ136" s="1">
        <v>1.5930674118007269</v>
      </c>
      <c r="DK136" s="1">
        <v>0.83500411605593616</v>
      </c>
      <c r="DL136" s="1">
        <v>0.7325745173855448</v>
      </c>
      <c r="DM136" s="1">
        <v>-0.16901116934602128</v>
      </c>
      <c r="DN136" s="1">
        <v>1.1610683854711745</v>
      </c>
      <c r="DO136" s="1">
        <v>1.4344092235600809</v>
      </c>
      <c r="DP136" s="1">
        <v>1.8214480255689631</v>
      </c>
      <c r="DQ136" s="1">
        <v>2.1301166979564226</v>
      </c>
      <c r="DR136" s="1">
        <v>0.74373846010664868</v>
      </c>
      <c r="DS136" s="1">
        <v>1.8555167328187439</v>
      </c>
      <c r="DT136" s="1">
        <v>1.2953095110989146</v>
      </c>
      <c r="DU136" s="1">
        <v>1.320146286111054</v>
      </c>
      <c r="DV136" s="1">
        <v>1.5243961350872344</v>
      </c>
      <c r="DW136" s="1">
        <v>1.3558345150252828</v>
      </c>
      <c r="DX136" s="1">
        <v>0.40039768238749318</v>
      </c>
      <c r="DY136" s="1">
        <v>1.6678263882823501</v>
      </c>
      <c r="DZ136" s="1">
        <v>1.660391098402467</v>
      </c>
      <c r="EA136" s="1">
        <v>-0.18310268055450937</v>
      </c>
      <c r="EB136" s="1">
        <v>0.18252181829405484</v>
      </c>
      <c r="EC136" s="1">
        <v>0.58206336291170868</v>
      </c>
      <c r="ED136" s="1">
        <v>1.0696560455519417</v>
      </c>
      <c r="EE136" s="1">
        <v>1.6132826005873879</v>
      </c>
      <c r="EF136" s="1">
        <v>1.2603099219456892</v>
      </c>
      <c r="EG136" s="1">
        <v>0.92839585225671384</v>
      </c>
    </row>
    <row r="137" spans="1:137" x14ac:dyDescent="0.25">
      <c r="A137" s="3">
        <v>44316</v>
      </c>
      <c r="B137" s="1">
        <v>3.1290321534708663</v>
      </c>
      <c r="C137" s="1">
        <v>3.1929853790931624</v>
      </c>
      <c r="D137" s="1">
        <v>2.3732063401429477</v>
      </c>
      <c r="E137" s="1">
        <v>2.0975002522316863</v>
      </c>
      <c r="F137" s="1">
        <v>2.9588122534755197</v>
      </c>
      <c r="G137" s="1">
        <v>2.748180271678351</v>
      </c>
      <c r="H137" s="1">
        <v>2.947918723586743</v>
      </c>
      <c r="I137" s="1">
        <v>2.9246152173114721</v>
      </c>
      <c r="J137" s="1">
        <v>2.4978829424244315</v>
      </c>
      <c r="K137" s="1">
        <v>2.8973961391554459</v>
      </c>
      <c r="L137" s="1">
        <v>3.38558840102966</v>
      </c>
      <c r="M137" s="1">
        <v>2.1411360901207388</v>
      </c>
      <c r="N137" s="1">
        <v>3.4054146669518648</v>
      </c>
      <c r="O137" s="1">
        <v>3.0295704436025837</v>
      </c>
      <c r="P137" s="1">
        <v>2.9028184680822533</v>
      </c>
      <c r="Q137" s="1">
        <v>3.1359368623850274</v>
      </c>
      <c r="R137" s="1">
        <v>2.1086326655804757</v>
      </c>
      <c r="S137" s="1">
        <v>2.3708645279003639</v>
      </c>
      <c r="T137" s="1">
        <v>2.7535830588929064</v>
      </c>
      <c r="U137" s="1">
        <v>3.83573494968297</v>
      </c>
      <c r="V137" s="1">
        <v>3.5848737534598247</v>
      </c>
      <c r="W137" s="1">
        <v>2.2512731136743729</v>
      </c>
      <c r="X137" s="1">
        <v>2.8504869442459966</v>
      </c>
      <c r="Y137" s="1">
        <v>3.1303723707333235</v>
      </c>
      <c r="Z137" s="1">
        <v>4.186023493117446</v>
      </c>
      <c r="AA137" s="1">
        <v>2.9634336385408999</v>
      </c>
      <c r="AB137" s="1">
        <v>2.5194079289557338</v>
      </c>
      <c r="AC137" s="1">
        <v>2.8497632732621341</v>
      </c>
      <c r="AD137" s="1">
        <v>3.5088312637614822</v>
      </c>
      <c r="AE137" s="1">
        <v>3.6036098254200373</v>
      </c>
      <c r="AF137" s="1">
        <v>3.1454512500650478</v>
      </c>
      <c r="AG137" s="1">
        <v>5.0751599384484605</v>
      </c>
      <c r="AH137" s="1">
        <v>4.6882628068466063</v>
      </c>
      <c r="AI137" s="1">
        <v>4.6353148216677083</v>
      </c>
      <c r="AJ137" s="1">
        <v>3.7972315212939063</v>
      </c>
      <c r="AK137" s="1">
        <v>4.1800085366964872</v>
      </c>
      <c r="AL137" s="1">
        <v>2.5799664189650806</v>
      </c>
      <c r="AM137" s="1">
        <v>3.599308725380332</v>
      </c>
      <c r="AN137" s="1">
        <v>3.8432209392061498</v>
      </c>
      <c r="AO137" s="1">
        <v>4.3827581344231064</v>
      </c>
      <c r="AP137" s="1">
        <v>3.9452223166353408</v>
      </c>
      <c r="AQ137" s="1">
        <v>3.7778340996377429</v>
      </c>
      <c r="AR137" s="1">
        <v>4.6460344679947427</v>
      </c>
      <c r="AS137" s="1">
        <v>3.4980154090175533</v>
      </c>
      <c r="AT137" s="1">
        <v>3.5494937132150133</v>
      </c>
      <c r="AU137" s="1">
        <v>4.1652769786182331</v>
      </c>
      <c r="AV137" s="1">
        <v>3.1882617729669738</v>
      </c>
      <c r="AW137" s="1">
        <v>3.3457696109541182</v>
      </c>
      <c r="AX137" s="1">
        <v>3.8041987432301076</v>
      </c>
      <c r="AY137" s="1">
        <v>3.7033507133112034</v>
      </c>
      <c r="AZ137" s="1">
        <v>3.8466957827841233</v>
      </c>
      <c r="BA137" s="1">
        <v>4.6813291731049809</v>
      </c>
      <c r="BB137" s="1">
        <v>4.2812227329222585</v>
      </c>
      <c r="BC137" s="1">
        <v>3.1995165787691944</v>
      </c>
      <c r="BD137" s="1">
        <v>4.0422738033367418</v>
      </c>
      <c r="BE137" s="1">
        <v>4.5298773808030077</v>
      </c>
      <c r="BF137" s="1">
        <v>4.1449687751660811</v>
      </c>
      <c r="BG137" s="1">
        <v>3.6212978256611525</v>
      </c>
      <c r="BH137" s="1">
        <v>4.4582582230714909</v>
      </c>
      <c r="BI137" s="1">
        <v>3.7095658928897564</v>
      </c>
      <c r="BJ137" s="1">
        <v>3.2153096702659161</v>
      </c>
      <c r="BK137" s="1">
        <v>4.0178252043709586</v>
      </c>
      <c r="BL137" s="1">
        <v>4.2446891956752131</v>
      </c>
      <c r="BM137" s="1">
        <v>3.1180265099488693</v>
      </c>
      <c r="BN137" s="1">
        <v>3.3091168005482774</v>
      </c>
      <c r="BO137" s="1">
        <v>1.3599885355866745</v>
      </c>
      <c r="BP137" s="1">
        <v>0.25059488041744749</v>
      </c>
      <c r="BQ137" s="1">
        <v>-0.30233608317378963</v>
      </c>
      <c r="BR137" s="1">
        <v>2.5880163504414778E-2</v>
      </c>
      <c r="BS137" s="1">
        <v>1.4007106367732314</v>
      </c>
      <c r="BT137" s="1">
        <v>1.2255676876039865</v>
      </c>
      <c r="BU137" s="1">
        <v>1.8088184183473737</v>
      </c>
      <c r="BV137" s="1">
        <v>1.7087607151980506</v>
      </c>
      <c r="BW137" s="1">
        <v>2.0131322760460031</v>
      </c>
      <c r="BX137" s="1">
        <v>1.942898790486199</v>
      </c>
      <c r="BY137" s="1">
        <v>1.0729847446279304</v>
      </c>
      <c r="BZ137" s="1">
        <v>1.5862496388660419</v>
      </c>
      <c r="CA137" s="1">
        <v>1.3419148179640303</v>
      </c>
      <c r="CB137" s="1">
        <v>1.1761263002846707</v>
      </c>
      <c r="CC137" s="1">
        <v>1.0866135267166708</v>
      </c>
      <c r="CD137" s="1">
        <v>1.3789426986134374</v>
      </c>
      <c r="CE137" s="1">
        <v>1.0807058491509312</v>
      </c>
      <c r="CF137" s="1">
        <v>1.7576996402622487</v>
      </c>
      <c r="CG137" s="1">
        <v>1.8838317076546258</v>
      </c>
      <c r="CH137" s="1">
        <v>0.57142376890564506</v>
      </c>
      <c r="CI137" s="1">
        <v>1.0664799883240954</v>
      </c>
      <c r="CJ137" s="1">
        <v>1.2913688282483877</v>
      </c>
      <c r="CK137" s="1">
        <v>0.60815272275939203</v>
      </c>
      <c r="CL137" s="1">
        <v>1.8722145750549328</v>
      </c>
      <c r="CM137" s="1">
        <v>0.50056125326288015</v>
      </c>
      <c r="CN137" s="1">
        <v>0.68177102664801648</v>
      </c>
      <c r="CO137" s="1">
        <v>-8.7625626372698856E-2</v>
      </c>
      <c r="CP137" s="1">
        <v>0.83567611590267077</v>
      </c>
      <c r="CQ137" s="1">
        <v>-0.2338731823798911</v>
      </c>
      <c r="CR137" s="1">
        <v>1.0515383905153275</v>
      </c>
      <c r="CS137" s="1">
        <v>0.48144262850230496</v>
      </c>
      <c r="CT137" s="1">
        <v>1.1926597283228633</v>
      </c>
      <c r="CU137" s="1">
        <v>1.799202656300525</v>
      </c>
      <c r="CV137" s="1">
        <v>1.786187154334983</v>
      </c>
      <c r="CW137" s="1">
        <v>1.4153072922255674</v>
      </c>
      <c r="CX137" s="1">
        <v>1.4041492663348716</v>
      </c>
      <c r="CY137" s="1">
        <v>0.16416723762572183</v>
      </c>
      <c r="CZ137" s="1">
        <v>-1.761453679492696</v>
      </c>
      <c r="DA137" s="1">
        <v>1.6966463487631034</v>
      </c>
      <c r="DB137" s="1">
        <v>-0.43826061266841077</v>
      </c>
      <c r="DC137" s="1">
        <v>0.58422008957253935</v>
      </c>
      <c r="DD137" s="1">
        <v>1.2484301517011636</v>
      </c>
      <c r="DE137" s="1">
        <v>0.58180839587651501</v>
      </c>
      <c r="DF137" s="1">
        <v>1.3951762946205584</v>
      </c>
      <c r="DG137" s="1">
        <v>1.081055593065064</v>
      </c>
      <c r="DH137" s="1">
        <v>1.5797835966168101</v>
      </c>
      <c r="DI137" s="1">
        <v>1.6753776277473715</v>
      </c>
      <c r="DJ137" s="1">
        <v>1.582618303418075</v>
      </c>
      <c r="DK137" s="1">
        <v>0.76710402712210091</v>
      </c>
      <c r="DL137" s="1">
        <v>0.73470214313495774</v>
      </c>
      <c r="DM137" s="1">
        <v>-0.15687777768852129</v>
      </c>
      <c r="DN137" s="1">
        <v>1.2229764239032959</v>
      </c>
      <c r="DO137" s="1">
        <v>1.4321672533873391</v>
      </c>
      <c r="DP137" s="1">
        <v>1.8374937668703615</v>
      </c>
      <c r="DQ137" s="1">
        <v>2.2181291418380829</v>
      </c>
      <c r="DR137" s="1">
        <v>0.75400245372967412</v>
      </c>
      <c r="DS137" s="1">
        <v>1.8961865854830264</v>
      </c>
      <c r="DT137" s="1">
        <v>1.3165821932522277</v>
      </c>
      <c r="DU137" s="1">
        <v>1.3308194664958368</v>
      </c>
      <c r="DV137" s="1">
        <v>1.4097641211715417</v>
      </c>
      <c r="DW137" s="1">
        <v>1.3300076805596399</v>
      </c>
      <c r="DX137" s="1">
        <v>0.37264444145453657</v>
      </c>
      <c r="DY137" s="1">
        <v>1.64620760239877</v>
      </c>
      <c r="DZ137" s="1">
        <v>1.6943419191431277</v>
      </c>
      <c r="EA137" s="1">
        <v>-0.12294362605876835</v>
      </c>
      <c r="EB137" s="1">
        <v>0.16976232568538577</v>
      </c>
      <c r="EC137" s="1">
        <v>0.58883172559420727</v>
      </c>
      <c r="ED137" s="1">
        <v>1.0542814825390336</v>
      </c>
      <c r="EE137" s="1">
        <v>1.6243329925465935</v>
      </c>
      <c r="EF137" s="1">
        <v>1.2442770960557179</v>
      </c>
      <c r="EG137" s="1">
        <v>0.92839585225671384</v>
      </c>
    </row>
    <row r="138" spans="1:137" x14ac:dyDescent="0.25">
      <c r="A138" s="3">
        <v>44347</v>
      </c>
      <c r="B138" s="1">
        <v>3.1407970575037676</v>
      </c>
      <c r="C138" s="1">
        <v>3.2149232848948972</v>
      </c>
      <c r="D138" s="1">
        <v>2.3827012829549048</v>
      </c>
      <c r="E138" s="1">
        <v>2.1320033929866318</v>
      </c>
      <c r="F138" s="1">
        <v>2.924894101186617</v>
      </c>
      <c r="G138" s="1">
        <v>2.7700710520091389</v>
      </c>
      <c r="H138" s="1">
        <v>2.9556637023342143</v>
      </c>
      <c r="I138" s="1">
        <v>2.9397438296202116</v>
      </c>
      <c r="J138" s="1">
        <v>2.4825162866063688</v>
      </c>
      <c r="K138" s="1">
        <v>2.9087744520662389</v>
      </c>
      <c r="L138" s="1">
        <v>3.3964260280181029</v>
      </c>
      <c r="M138" s="1">
        <v>2.2086831610374169</v>
      </c>
      <c r="N138" s="1">
        <v>3.3966177425827238</v>
      </c>
      <c r="O138" s="1">
        <v>3.0354777680979921</v>
      </c>
      <c r="P138" s="1">
        <v>2.9172270937563218</v>
      </c>
      <c r="Q138" s="1">
        <v>3.1333664336706004</v>
      </c>
      <c r="R138" s="1">
        <v>2.17617810926733</v>
      </c>
      <c r="S138" s="1">
        <v>2.3669643203159176</v>
      </c>
      <c r="T138" s="1">
        <v>2.776955295365521</v>
      </c>
      <c r="U138" s="1">
        <v>3.8482876690952774</v>
      </c>
      <c r="V138" s="1">
        <v>3.58198377286074</v>
      </c>
      <c r="W138" s="1">
        <v>2.2398748196530365</v>
      </c>
      <c r="X138" s="1">
        <v>2.8594925562877918</v>
      </c>
      <c r="Y138" s="1">
        <v>3.1511521887383274</v>
      </c>
      <c r="Z138" s="1">
        <v>4.1972888303226821</v>
      </c>
      <c r="AA138" s="1">
        <v>2.9529618671481899</v>
      </c>
      <c r="AB138" s="1">
        <v>2.5072350074272554</v>
      </c>
      <c r="AC138" s="1">
        <v>2.8508666954566819</v>
      </c>
      <c r="AD138" s="1">
        <v>3.5355055180840926</v>
      </c>
      <c r="AE138" s="1">
        <v>3.6085645407403217</v>
      </c>
      <c r="AF138" s="1">
        <v>3.1524381807128754</v>
      </c>
      <c r="AG138" s="1">
        <v>5.1011144125250638</v>
      </c>
      <c r="AH138" s="1">
        <v>4.7154805394158599</v>
      </c>
      <c r="AI138" s="1">
        <v>4.6662466489581185</v>
      </c>
      <c r="AJ138" s="1">
        <v>3.8093691219077916</v>
      </c>
      <c r="AK138" s="1">
        <v>4.1881161982793929</v>
      </c>
      <c r="AL138" s="1">
        <v>2.5544043522434245</v>
      </c>
      <c r="AM138" s="1">
        <v>3.6063233119682967</v>
      </c>
      <c r="AN138" s="1">
        <v>3.8464985505818907</v>
      </c>
      <c r="AO138" s="1">
        <v>4.4008927053916427</v>
      </c>
      <c r="AP138" s="1">
        <v>3.9613688806622909</v>
      </c>
      <c r="AQ138" s="1">
        <v>3.7743315298454632</v>
      </c>
      <c r="AR138" s="1">
        <v>4.6803023280589526</v>
      </c>
      <c r="AS138" s="1">
        <v>3.5056816634695309</v>
      </c>
      <c r="AT138" s="1">
        <v>3.5707331939033482</v>
      </c>
      <c r="AU138" s="1">
        <v>4.1926454966800577</v>
      </c>
      <c r="AV138" s="1">
        <v>3.1979418364900063</v>
      </c>
      <c r="AW138" s="1">
        <v>3.3506104254224032</v>
      </c>
      <c r="AX138" s="1">
        <v>3.8214146054247791</v>
      </c>
      <c r="AY138" s="1">
        <v>3.7143448507970778</v>
      </c>
      <c r="AZ138" s="1">
        <v>3.855010060512237</v>
      </c>
      <c r="BA138" s="1">
        <v>4.7065978868598393</v>
      </c>
      <c r="BB138" s="1">
        <v>4.2951488764711732</v>
      </c>
      <c r="BC138" s="1">
        <v>3.2023765958295951</v>
      </c>
      <c r="BD138" s="1">
        <v>4.0555102053619239</v>
      </c>
      <c r="BE138" s="1">
        <v>4.5381896607743775</v>
      </c>
      <c r="BF138" s="1">
        <v>4.1382629065672472</v>
      </c>
      <c r="BG138" s="1">
        <v>3.6236740707643933</v>
      </c>
      <c r="BH138" s="1">
        <v>4.4646653757651071</v>
      </c>
      <c r="BI138" s="1">
        <v>3.7268551155809573</v>
      </c>
      <c r="BJ138" s="1">
        <v>3.2297253463625442</v>
      </c>
      <c r="BK138" s="1">
        <v>4.0233030900674205</v>
      </c>
      <c r="BL138" s="1">
        <v>4.2321935753798492</v>
      </c>
      <c r="BM138" s="1">
        <v>3.1687272393568251</v>
      </c>
      <c r="BN138" s="1">
        <v>3.3489587335559596</v>
      </c>
      <c r="BO138" s="1">
        <v>1.3859491213008981</v>
      </c>
      <c r="BP138" s="1">
        <v>0.26090218086509703</v>
      </c>
      <c r="BQ138" s="1">
        <v>-0.27401608654665666</v>
      </c>
      <c r="BR138" s="1">
        <v>3.5861436421684614E-2</v>
      </c>
      <c r="BS138" s="1">
        <v>1.4187982905903536</v>
      </c>
      <c r="BT138" s="1">
        <v>1.3003780431233569</v>
      </c>
      <c r="BU138" s="1">
        <v>1.7975445282059874</v>
      </c>
      <c r="BV138" s="1">
        <v>1.7461669799601514</v>
      </c>
      <c r="BW138" s="1">
        <v>2.0161555161358122</v>
      </c>
      <c r="BX138" s="1">
        <v>1.9289693544547271</v>
      </c>
      <c r="BY138" s="1">
        <v>1.0770043267933502</v>
      </c>
      <c r="BZ138" s="1">
        <v>1.5852350633657752</v>
      </c>
      <c r="CA138" s="1">
        <v>1.3698725479824534</v>
      </c>
      <c r="CB138" s="1">
        <v>1.1705824774433156</v>
      </c>
      <c r="CC138" s="1">
        <v>1.0807631440966128</v>
      </c>
      <c r="CD138" s="1">
        <v>1.4253711501304738</v>
      </c>
      <c r="CE138" s="1">
        <v>1.088431464186886</v>
      </c>
      <c r="CF138" s="1">
        <v>1.7661896858697885</v>
      </c>
      <c r="CG138" s="1">
        <v>1.8814417276475353</v>
      </c>
      <c r="CH138" s="1">
        <v>0.55878054707923608</v>
      </c>
      <c r="CI138" s="1">
        <v>1.0937539775097245</v>
      </c>
      <c r="CJ138" s="1">
        <v>1.3512163646843074</v>
      </c>
      <c r="CK138" s="1">
        <v>0.62895604832316343</v>
      </c>
      <c r="CL138" s="1">
        <v>1.9233476564978256</v>
      </c>
      <c r="CM138" s="1">
        <v>0.58698049681597786</v>
      </c>
      <c r="CN138" s="1">
        <v>0.67248420812426846</v>
      </c>
      <c r="CO138" s="1">
        <v>2.618214299586885E-3</v>
      </c>
      <c r="CP138" s="1">
        <v>0.83578864123102647</v>
      </c>
      <c r="CQ138" s="1">
        <v>-0.16730575335450268</v>
      </c>
      <c r="CR138" s="1">
        <v>1.0831441431430522</v>
      </c>
      <c r="CS138" s="1">
        <v>0.53907609879277663</v>
      </c>
      <c r="CT138" s="1">
        <v>1.2182658890400291</v>
      </c>
      <c r="CU138" s="1">
        <v>1.8252313426837257</v>
      </c>
      <c r="CV138" s="1">
        <v>1.817594980810546</v>
      </c>
      <c r="CW138" s="1">
        <v>1.4065401804339552</v>
      </c>
      <c r="CX138" s="1">
        <v>1.41430467139896</v>
      </c>
      <c r="CY138" s="1">
        <v>0.19585745951552214</v>
      </c>
      <c r="CZ138" s="1">
        <v>-1.7612310096537045</v>
      </c>
      <c r="DA138" s="1">
        <v>1.7564376088695901</v>
      </c>
      <c r="DB138" s="1">
        <v>-0.38890687598530621</v>
      </c>
      <c r="DC138" s="1">
        <v>0.59345959969500961</v>
      </c>
      <c r="DD138" s="1">
        <v>1.3473190302796729</v>
      </c>
      <c r="DE138" s="1">
        <v>0.57886832866602866</v>
      </c>
      <c r="DF138" s="1">
        <v>1.4400036210050455</v>
      </c>
      <c r="DG138" s="1">
        <v>1.1243878909766802</v>
      </c>
      <c r="DH138" s="1">
        <v>1.5866998128722873</v>
      </c>
      <c r="DI138" s="1">
        <v>1.6831526763617826</v>
      </c>
      <c r="DJ138" s="1">
        <v>1.575261367878245</v>
      </c>
      <c r="DK138" s="1">
        <v>0.79979124055345729</v>
      </c>
      <c r="DL138" s="1">
        <v>0.71764867957222955</v>
      </c>
      <c r="DM138" s="1">
        <v>-6.1879939641253823E-2</v>
      </c>
      <c r="DN138" s="1">
        <v>1.2137833258814208</v>
      </c>
      <c r="DO138" s="1">
        <v>1.4959603948817051</v>
      </c>
      <c r="DP138" s="1">
        <v>1.8308772663425759</v>
      </c>
      <c r="DQ138" s="1">
        <v>2.1993299969024456</v>
      </c>
      <c r="DR138" s="1">
        <v>0.76788032163763154</v>
      </c>
      <c r="DS138" s="1">
        <v>1.925035540471334</v>
      </c>
      <c r="DT138" s="1">
        <v>1.3322261571779663</v>
      </c>
      <c r="DU138" s="1">
        <v>1.3636119798921444</v>
      </c>
      <c r="DV138" s="1">
        <v>1.3690302032416246</v>
      </c>
      <c r="DW138" s="1">
        <v>1.3600250891893975</v>
      </c>
      <c r="DX138" s="1">
        <v>0.36129010869487599</v>
      </c>
      <c r="DY138" s="1">
        <v>1.6692238646291462</v>
      </c>
      <c r="DZ138" s="1">
        <v>1.708080818973803</v>
      </c>
      <c r="EA138" s="1">
        <v>-0.13692704967673813</v>
      </c>
      <c r="EB138" s="1">
        <v>0.20821223189796328</v>
      </c>
      <c r="EC138" s="1">
        <v>0.56466606425208932</v>
      </c>
      <c r="ED138" s="1">
        <v>1.0679355172813472</v>
      </c>
      <c r="EE138" s="1">
        <v>1.5890162983674703</v>
      </c>
      <c r="EF138" s="1">
        <v>1.2309595557485691</v>
      </c>
      <c r="EG138" s="1">
        <v>1.0090257420869102</v>
      </c>
    </row>
    <row r="139" spans="1:137" x14ac:dyDescent="0.25">
      <c r="A139" s="3">
        <v>44377</v>
      </c>
      <c r="B139" s="1">
        <v>3.1479914983707622</v>
      </c>
      <c r="C139" s="1">
        <v>3.2027606873931997</v>
      </c>
      <c r="D139" s="1">
        <v>2.327624539186778</v>
      </c>
      <c r="E139" s="1">
        <v>2.0998532198843813</v>
      </c>
      <c r="F139" s="1">
        <v>2.9537258743835562</v>
      </c>
      <c r="G139" s="1">
        <v>2.7452387927010609</v>
      </c>
      <c r="H139" s="1">
        <v>2.9480460080196305</v>
      </c>
      <c r="I139" s="1">
        <v>2.918999598328464</v>
      </c>
      <c r="J139" s="1">
        <v>2.473311757118982</v>
      </c>
      <c r="K139" s="1">
        <v>2.902182449689005</v>
      </c>
      <c r="L139" s="1">
        <v>3.4495092538271352</v>
      </c>
      <c r="M139" s="1">
        <v>2.1480779767625058</v>
      </c>
      <c r="N139" s="1">
        <v>3.3780888786387866</v>
      </c>
      <c r="O139" s="1">
        <v>3.0328000147816652</v>
      </c>
      <c r="P139" s="1">
        <v>2.8975721138257304</v>
      </c>
      <c r="Q139" s="1">
        <v>3.1425521396333291</v>
      </c>
      <c r="R139" s="1">
        <v>2.115577231128523</v>
      </c>
      <c r="S139" s="1">
        <v>2.3538200948974128</v>
      </c>
      <c r="T139" s="1">
        <v>2.7823722805164639</v>
      </c>
      <c r="U139" s="1">
        <v>3.8791245637893672</v>
      </c>
      <c r="V139" s="1">
        <v>3.613471827163333</v>
      </c>
      <c r="W139" s="1">
        <v>2.2360835848950464</v>
      </c>
      <c r="X139" s="1">
        <v>2.8618270279333156</v>
      </c>
      <c r="Y139" s="1">
        <v>3.1519273017539637</v>
      </c>
      <c r="Z139" s="1">
        <v>4.1726262797479103</v>
      </c>
      <c r="AA139" s="1">
        <v>2.9425388086785391</v>
      </c>
      <c r="AB139" s="1">
        <v>2.4974272801013244</v>
      </c>
      <c r="AC139" s="1">
        <v>2.863037202700442</v>
      </c>
      <c r="AD139" s="1">
        <v>3.5317368624406025</v>
      </c>
      <c r="AE139" s="1">
        <v>3.61552396070556</v>
      </c>
      <c r="AF139" s="1">
        <v>3.132368569778079</v>
      </c>
      <c r="AG139" s="1">
        <v>5.1031261035623841</v>
      </c>
      <c r="AH139" s="1">
        <v>4.7200162521995246</v>
      </c>
      <c r="AI139" s="1">
        <v>4.6742923292626024</v>
      </c>
      <c r="AJ139" s="1">
        <v>3.8134361996080566</v>
      </c>
      <c r="AK139" s="1">
        <v>4.1912005382229855</v>
      </c>
      <c r="AL139" s="1">
        <v>2.5671440451956573</v>
      </c>
      <c r="AM139" s="1">
        <v>3.6089857572325403</v>
      </c>
      <c r="AN139" s="1">
        <v>3.8474165565113063</v>
      </c>
      <c r="AO139" s="1">
        <v>4.3997090172874866</v>
      </c>
      <c r="AP139" s="1">
        <v>3.9455276687972267</v>
      </c>
      <c r="AQ139" s="1">
        <v>3.7770997095603613</v>
      </c>
      <c r="AR139" s="1">
        <v>4.6753751953054286</v>
      </c>
      <c r="AS139" s="1">
        <v>3.5180767933733863</v>
      </c>
      <c r="AT139" s="1">
        <v>3.5845404043976155</v>
      </c>
      <c r="AU139" s="1">
        <v>4.1964939800395591</v>
      </c>
      <c r="AV139" s="1">
        <v>3.2186273957778249</v>
      </c>
      <c r="AW139" s="1">
        <v>3.3547095016617821</v>
      </c>
      <c r="AX139" s="1">
        <v>3.8389692918493812</v>
      </c>
      <c r="AY139" s="1">
        <v>3.701998612337674</v>
      </c>
      <c r="AZ139" s="1">
        <v>3.8640955734242475</v>
      </c>
      <c r="BA139" s="1">
        <v>4.7014794766650638</v>
      </c>
      <c r="BB139" s="1">
        <v>4.3046107176492185</v>
      </c>
      <c r="BC139" s="1">
        <v>3.2007930624033696</v>
      </c>
      <c r="BD139" s="1">
        <v>4.0771032502824571</v>
      </c>
      <c r="BE139" s="1">
        <v>4.5378506904210392</v>
      </c>
      <c r="BF139" s="1">
        <v>4.1614862997696225</v>
      </c>
      <c r="BG139" s="1">
        <v>3.6332158853590899</v>
      </c>
      <c r="BH139" s="1">
        <v>4.4598137601356029</v>
      </c>
      <c r="BI139" s="1">
        <v>3.7180064936331676</v>
      </c>
      <c r="BJ139" s="1">
        <v>3.2260686328306001</v>
      </c>
      <c r="BK139" s="1">
        <v>4.0407664550123368</v>
      </c>
      <c r="BL139" s="1">
        <v>4.2493319282779503</v>
      </c>
      <c r="BM139" s="1">
        <v>3.1844074854123203</v>
      </c>
      <c r="BN139" s="1">
        <v>3.3460418142577923</v>
      </c>
      <c r="BO139" s="1">
        <v>1.3654292307947475</v>
      </c>
      <c r="BP139" s="1">
        <v>0.27236927181997678</v>
      </c>
      <c r="BQ139" s="1">
        <v>-0.29565449781727432</v>
      </c>
      <c r="BR139" s="1">
        <v>5.591365538486754E-2</v>
      </c>
      <c r="BS139" s="1">
        <v>1.4219328132785085</v>
      </c>
      <c r="BT139" s="1">
        <v>1.2828486028346449</v>
      </c>
      <c r="BU139" s="1">
        <v>1.7714405013418237</v>
      </c>
      <c r="BV139" s="1">
        <v>1.7846173068954196</v>
      </c>
      <c r="BW139" s="1">
        <v>2.0201125612726565</v>
      </c>
      <c r="BX139" s="1">
        <v>1.9133973364357153</v>
      </c>
      <c r="BY139" s="1">
        <v>1.1649473726218416</v>
      </c>
      <c r="BZ139" s="1">
        <v>1.6024940796537963</v>
      </c>
      <c r="CA139" s="1">
        <v>1.3653178240944919</v>
      </c>
      <c r="CB139" s="1">
        <v>1.1383497548825201</v>
      </c>
      <c r="CC139" s="1">
        <v>1.0660450501623897</v>
      </c>
      <c r="CD139" s="1">
        <v>1.4978967291129506</v>
      </c>
      <c r="CE139" s="1">
        <v>1.0871878352744044</v>
      </c>
      <c r="CF139" s="1">
        <v>1.7998916984265061</v>
      </c>
      <c r="CG139" s="1">
        <v>1.9566965744912586</v>
      </c>
      <c r="CH139" s="1">
        <v>0.58211730530283334</v>
      </c>
      <c r="CI139" s="1">
        <v>1.0371334031260753</v>
      </c>
      <c r="CJ139" s="1">
        <v>1.3639878485328545</v>
      </c>
      <c r="CK139" s="1">
        <v>0.61769553801275179</v>
      </c>
      <c r="CL139" s="1">
        <v>1.9411137270371015</v>
      </c>
      <c r="CM139" s="1">
        <v>0.59624130799649855</v>
      </c>
      <c r="CN139" s="1">
        <v>0.68615523922833921</v>
      </c>
      <c r="CO139" s="1">
        <v>-1.3992486095061821E-2</v>
      </c>
      <c r="CP139" s="1">
        <v>0.87505912086697102</v>
      </c>
      <c r="CQ139" s="1">
        <v>-0.16080531910122647</v>
      </c>
      <c r="CR139" s="1">
        <v>1.1341771075767664</v>
      </c>
      <c r="CS139" s="1">
        <v>0.59106460702649921</v>
      </c>
      <c r="CT139" s="1">
        <v>1.230953429142188</v>
      </c>
      <c r="CU139" s="1">
        <v>1.80577262514345</v>
      </c>
      <c r="CV139" s="1">
        <v>1.7886036168614685</v>
      </c>
      <c r="CW139" s="1">
        <v>1.3891660843645324</v>
      </c>
      <c r="CX139" s="1">
        <v>1.4951278812429332</v>
      </c>
      <c r="CY139" s="1">
        <v>0.19985377602664323</v>
      </c>
      <c r="CZ139" s="1">
        <v>-1.792067611785138</v>
      </c>
      <c r="DA139" s="1">
        <v>1.7565871191964835</v>
      </c>
      <c r="DB139" s="1">
        <v>-0.31255524835547571</v>
      </c>
      <c r="DC139" s="1">
        <v>0.57233612619941532</v>
      </c>
      <c r="DD139" s="1">
        <v>1.3059100367569092</v>
      </c>
      <c r="DE139" s="1">
        <v>0.56135103120935315</v>
      </c>
      <c r="DF139" s="1">
        <v>1.4186950962273213</v>
      </c>
      <c r="DG139" s="1">
        <v>1.0990344815182311</v>
      </c>
      <c r="DH139" s="1">
        <v>1.6063813866103314</v>
      </c>
      <c r="DI139" s="1">
        <v>1.6495328552672268</v>
      </c>
      <c r="DJ139" s="1">
        <v>1.5607707273695715</v>
      </c>
      <c r="DK139" s="1">
        <v>0.7851674331550067</v>
      </c>
      <c r="DL139" s="1">
        <v>0.72649430607854948</v>
      </c>
      <c r="DM139" s="1">
        <v>-7.6193491331475072E-2</v>
      </c>
      <c r="DN139" s="1">
        <v>1.1855421548543752</v>
      </c>
      <c r="DO139" s="1">
        <v>1.505285647009206</v>
      </c>
      <c r="DP139" s="1">
        <v>1.8211203106640674</v>
      </c>
      <c r="DQ139" s="1">
        <v>2.216872907007069</v>
      </c>
      <c r="DR139" s="1">
        <v>0.76359201171168178</v>
      </c>
      <c r="DS139" s="1">
        <v>1.9576671360895985</v>
      </c>
      <c r="DT139" s="1">
        <v>1.3262051493013687</v>
      </c>
      <c r="DU139" s="1">
        <v>1.3796680159154022</v>
      </c>
      <c r="DV139" s="1">
        <v>1.4656801967353592</v>
      </c>
      <c r="DW139" s="1">
        <v>1.3404441148401183</v>
      </c>
      <c r="DX139" s="1">
        <v>0.31432823533982945</v>
      </c>
      <c r="DY139" s="1">
        <v>1.6557145304276142</v>
      </c>
      <c r="DZ139" s="1">
        <v>1.6947806360120616</v>
      </c>
      <c r="EA139" s="1">
        <v>-8.2657818063732832E-2</v>
      </c>
      <c r="EB139" s="1">
        <v>0.18730274428574303</v>
      </c>
      <c r="EC139" s="1">
        <v>0.57518784492766106</v>
      </c>
      <c r="ED139" s="1">
        <v>0.95871075025281616</v>
      </c>
      <c r="EE139" s="1">
        <v>1.5930508160154579</v>
      </c>
      <c r="EF139" s="1">
        <v>1.2245330626060857</v>
      </c>
      <c r="EG139" s="1">
        <v>1.0874264570362855</v>
      </c>
    </row>
    <row r="140" spans="1:137" x14ac:dyDescent="0.25">
      <c r="A140" s="3">
        <v>44408</v>
      </c>
      <c r="B140" s="1">
        <v>3.155068697055325</v>
      </c>
      <c r="C140" s="1">
        <v>3.1966458867870875</v>
      </c>
      <c r="D140" s="1">
        <v>2.2972570065900926</v>
      </c>
      <c r="E140" s="1">
        <v>2.1372274764429067</v>
      </c>
      <c r="F140" s="1">
        <v>2.9526035782957782</v>
      </c>
      <c r="G140" s="1">
        <v>2.7306450233820359</v>
      </c>
      <c r="H140" s="1">
        <v>2.9624877204279856</v>
      </c>
      <c r="I140" s="1">
        <v>2.9255647546821377</v>
      </c>
      <c r="J140" s="1">
        <v>2.4887339839390861</v>
      </c>
      <c r="K140" s="1">
        <v>2.9078357729344932</v>
      </c>
      <c r="L140" s="1">
        <v>3.4842713600863471</v>
      </c>
      <c r="M140" s="1">
        <v>2.1483558264494049</v>
      </c>
      <c r="N140" s="1">
        <v>3.3974011493526111</v>
      </c>
      <c r="O140" s="1">
        <v>3.0387870134097543</v>
      </c>
      <c r="P140" s="1">
        <v>2.8995086173482911</v>
      </c>
      <c r="Q140" s="1">
        <v>3.1392586723558131</v>
      </c>
      <c r="R140" s="1">
        <v>2.1158766642684443</v>
      </c>
      <c r="S140" s="1">
        <v>2.370883016777606</v>
      </c>
      <c r="T140" s="1">
        <v>2.7610403102048782</v>
      </c>
      <c r="U140" s="1">
        <v>3.8773137433122384</v>
      </c>
      <c r="V140" s="1">
        <v>3.6304380457368874</v>
      </c>
      <c r="W140" s="1">
        <v>2.2304489213782741</v>
      </c>
      <c r="X140" s="1">
        <v>2.8657315593764858</v>
      </c>
      <c r="Y140" s="1">
        <v>3.1275421135978876</v>
      </c>
      <c r="Z140" s="1">
        <v>4.1601923196511077</v>
      </c>
      <c r="AA140" s="1">
        <v>2.9578083471075565</v>
      </c>
      <c r="AB140" s="1">
        <v>2.5134706427515008</v>
      </c>
      <c r="AC140" s="1">
        <v>2.877549865260729</v>
      </c>
      <c r="AD140" s="1">
        <v>3.5416815656491414</v>
      </c>
      <c r="AE140" s="1">
        <v>3.6232978872994326</v>
      </c>
      <c r="AF140" s="1">
        <v>3.1439230562903733</v>
      </c>
      <c r="AG140" s="1">
        <v>5.0856508539183594</v>
      </c>
      <c r="AH140" s="1">
        <v>4.7208770743731527</v>
      </c>
      <c r="AI140" s="1">
        <v>4.6867341085406249</v>
      </c>
      <c r="AJ140" s="1">
        <v>3.8203827609366932</v>
      </c>
      <c r="AK140" s="1">
        <v>4.1915736839326403</v>
      </c>
      <c r="AL140" s="1">
        <v>2.5646187271239262</v>
      </c>
      <c r="AM140" s="1">
        <v>3.6116489725170005</v>
      </c>
      <c r="AN140" s="1">
        <v>3.8470973895920895</v>
      </c>
      <c r="AO140" s="1">
        <v>4.4042009641642421</v>
      </c>
      <c r="AP140" s="1">
        <v>3.9383045259842504</v>
      </c>
      <c r="AQ140" s="1">
        <v>3.7831915529734519</v>
      </c>
      <c r="AR140" s="1">
        <v>4.6726084543023934</v>
      </c>
      <c r="AS140" s="1">
        <v>3.5054647277364039</v>
      </c>
      <c r="AT140" s="1">
        <v>3.5765233240869811</v>
      </c>
      <c r="AU140" s="1">
        <v>4.1976402531289789</v>
      </c>
      <c r="AV140" s="1">
        <v>3.2392994791268923</v>
      </c>
      <c r="AW140" s="1">
        <v>3.3747281884144558</v>
      </c>
      <c r="AX140" s="1">
        <v>3.797283471596077</v>
      </c>
      <c r="AY140" s="1">
        <v>3.7013002459043913</v>
      </c>
      <c r="AZ140" s="1">
        <v>3.8687972079569586</v>
      </c>
      <c r="BA140" s="1">
        <v>4.7064473946634413</v>
      </c>
      <c r="BB140" s="1">
        <v>4.3072349548863533</v>
      </c>
      <c r="BC140" s="1">
        <v>3.1823918242665599</v>
      </c>
      <c r="BD140" s="1">
        <v>4.0833886563267736</v>
      </c>
      <c r="BE140" s="1">
        <v>4.5432665903564544</v>
      </c>
      <c r="BF140" s="1">
        <v>4.1665094367767868</v>
      </c>
      <c r="BG140" s="1">
        <v>3.6429845707011355</v>
      </c>
      <c r="BH140" s="1">
        <v>4.4143219190390592</v>
      </c>
      <c r="BI140" s="1">
        <v>3.682250702726205</v>
      </c>
      <c r="BJ140" s="1">
        <v>3.2283310508620349</v>
      </c>
      <c r="BK140" s="1">
        <v>4.041894203006632</v>
      </c>
      <c r="BL140" s="1">
        <v>4.2367238874000295</v>
      </c>
      <c r="BM140" s="1">
        <v>3.1605375565462137</v>
      </c>
      <c r="BN140" s="1">
        <v>3.3528479263009396</v>
      </c>
      <c r="BO140" s="1">
        <v>1.367953732331664</v>
      </c>
      <c r="BP140" s="1">
        <v>0.28074335191353039</v>
      </c>
      <c r="BQ140" s="1">
        <v>-0.33897145512273813</v>
      </c>
      <c r="BR140" s="1">
        <v>-3.9307279231314274E-3</v>
      </c>
      <c r="BS140" s="1">
        <v>1.383456296524753</v>
      </c>
      <c r="BT140" s="1">
        <v>1.2504199779103269</v>
      </c>
      <c r="BU140" s="1">
        <v>1.7909182022431342</v>
      </c>
      <c r="BV140" s="1">
        <v>1.7486531011712256</v>
      </c>
      <c r="BW140" s="1">
        <v>2.0077904289145083</v>
      </c>
      <c r="BX140" s="1">
        <v>1.9231691987940052</v>
      </c>
      <c r="BY140" s="1">
        <v>1.1306553490220306</v>
      </c>
      <c r="BZ140" s="1">
        <v>1.5949447146216658</v>
      </c>
      <c r="CA140" s="1">
        <v>1.3612755942404875</v>
      </c>
      <c r="CB140" s="1">
        <v>1.1255999423287104</v>
      </c>
      <c r="CC140" s="1">
        <v>1.0894783794813843</v>
      </c>
      <c r="CD140" s="1">
        <v>1.4092566520389096</v>
      </c>
      <c r="CE140" s="1">
        <v>1.0754112768216406</v>
      </c>
      <c r="CF140" s="1">
        <v>1.7601962294551339</v>
      </c>
      <c r="CG140" s="1">
        <v>1.9347004067630131</v>
      </c>
      <c r="CH140" s="1">
        <v>0.54211717467062925</v>
      </c>
      <c r="CI140" s="1">
        <v>0.98945332048674761</v>
      </c>
      <c r="CJ140" s="1">
        <v>1.3155505344219049</v>
      </c>
      <c r="CK140" s="1">
        <v>0.62922265320760151</v>
      </c>
      <c r="CL140" s="1">
        <v>1.8833206897459913</v>
      </c>
      <c r="CM140" s="1">
        <v>0.5461931279110166</v>
      </c>
      <c r="CN140" s="1">
        <v>0.671538115974878</v>
      </c>
      <c r="CO140" s="1">
        <v>-3.3318942187219099E-2</v>
      </c>
      <c r="CP140" s="1">
        <v>0.84920129037225378</v>
      </c>
      <c r="CQ140" s="1">
        <v>-0.2203893594362524</v>
      </c>
      <c r="CR140" s="1">
        <v>1.064083435963596</v>
      </c>
      <c r="CS140" s="1">
        <v>0.53781909507327419</v>
      </c>
      <c r="CT140" s="1">
        <v>1.2066299083665917</v>
      </c>
      <c r="CU140" s="1">
        <v>1.8083460357403949</v>
      </c>
      <c r="CV140" s="1">
        <v>1.7888676274853532</v>
      </c>
      <c r="CW140" s="1">
        <v>1.393926006585837</v>
      </c>
      <c r="CX140" s="1">
        <v>1.4166405073382811</v>
      </c>
      <c r="CY140" s="1">
        <v>0.19113242631069302</v>
      </c>
      <c r="CZ140" s="1">
        <v>-1.8284692938584479</v>
      </c>
      <c r="DA140" s="1">
        <v>1.7325724722225619</v>
      </c>
      <c r="DB140" s="1">
        <v>-0.37987644288900108</v>
      </c>
      <c r="DC140" s="1">
        <v>0.55602944638804663</v>
      </c>
      <c r="DD140" s="1">
        <v>1.2777653663112594</v>
      </c>
      <c r="DE140" s="1">
        <v>0.49643878398443703</v>
      </c>
      <c r="DF140" s="1">
        <v>1.40313310240056</v>
      </c>
      <c r="DG140" s="1">
        <v>1.0391482408579231</v>
      </c>
      <c r="DH140" s="1">
        <v>1.6087399083771463</v>
      </c>
      <c r="DI140" s="1">
        <v>1.60354382209727</v>
      </c>
      <c r="DJ140" s="1">
        <v>1.5516362142603997</v>
      </c>
      <c r="DK140" s="1">
        <v>0.76098262805421635</v>
      </c>
      <c r="DL140" s="1">
        <v>0.67856248910112038</v>
      </c>
      <c r="DM140" s="1">
        <v>-0.13323809166619902</v>
      </c>
      <c r="DN140" s="1">
        <v>1.17435059747938</v>
      </c>
      <c r="DO140" s="1">
        <v>1.4598446423882079</v>
      </c>
      <c r="DP140" s="1">
        <v>1.8150793984547253</v>
      </c>
      <c r="DQ140" s="1">
        <v>2.1485334924622594</v>
      </c>
      <c r="DR140" s="1">
        <v>0.78228088454865297</v>
      </c>
      <c r="DS140" s="1">
        <v>1.9315732942808022</v>
      </c>
      <c r="DT140" s="1">
        <v>1.2925082055758634</v>
      </c>
      <c r="DU140" s="1">
        <v>1.2929202774759871</v>
      </c>
      <c r="DV140" s="1">
        <v>1.393926006585837</v>
      </c>
      <c r="DW140" s="1">
        <v>1.3104809127099584</v>
      </c>
      <c r="DX140" s="1">
        <v>8.8248947164340605E-2</v>
      </c>
      <c r="DY140" s="1">
        <v>1.6397852229408536</v>
      </c>
      <c r="DZ140" s="1">
        <v>1.6877964113812947</v>
      </c>
      <c r="EA140" s="1">
        <v>-0.20172148412366631</v>
      </c>
      <c r="EB140" s="1">
        <v>0.1862515177910059</v>
      </c>
      <c r="EC140" s="1">
        <v>0.53402610605613499</v>
      </c>
      <c r="ED140" s="1">
        <v>0.98712352250687008</v>
      </c>
      <c r="EE140" s="1">
        <v>1.5669036861976247</v>
      </c>
      <c r="EF140" s="1">
        <v>1.2068258760318498</v>
      </c>
      <c r="EG140" s="1">
        <v>1.0281644194244699</v>
      </c>
    </row>
    <row r="141" spans="1:137" x14ac:dyDescent="0.25">
      <c r="A141" s="3">
        <v>44439</v>
      </c>
      <c r="B141" s="1">
        <v>3.155068697055325</v>
      </c>
      <c r="C141" s="1">
        <v>3.1860800860914518</v>
      </c>
      <c r="D141" s="1">
        <v>2.2953251470427039</v>
      </c>
      <c r="E141" s="1">
        <v>2.1806419027298323</v>
      </c>
      <c r="F141" s="1">
        <v>2.9679081789044242</v>
      </c>
      <c r="G141" s="1">
        <v>2.7525170791948317</v>
      </c>
      <c r="H141" s="1">
        <v>2.9578322766284648</v>
      </c>
      <c r="I141" s="1">
        <v>2.9267487643628867</v>
      </c>
      <c r="J141" s="1">
        <v>2.506288507668041</v>
      </c>
      <c r="K141" s="1">
        <v>2.9202746765974932</v>
      </c>
      <c r="L141" s="1">
        <v>3.4771936311021152</v>
      </c>
      <c r="M141" s="1">
        <v>2.1131743046343616</v>
      </c>
      <c r="N141" s="1">
        <v>3.3773426836408391</v>
      </c>
      <c r="O141" s="1">
        <v>3.0455811311976486</v>
      </c>
      <c r="P141" s="1">
        <v>2.9198465841995564</v>
      </c>
      <c r="Q141" s="1">
        <v>3.1506305836487543</v>
      </c>
      <c r="R141" s="1">
        <v>2.0806625563941825</v>
      </c>
      <c r="S141" s="1">
        <v>2.3732615061616822</v>
      </c>
      <c r="T141" s="1">
        <v>2.7549290455449751</v>
      </c>
      <c r="U141" s="1">
        <v>3.8916656643321246</v>
      </c>
      <c r="V141" s="1">
        <v>3.6512974017118993</v>
      </c>
      <c r="W141" s="1">
        <v>2.2203173361683639</v>
      </c>
      <c r="X141" s="1">
        <v>2.8807050050863507</v>
      </c>
      <c r="Y141" s="1">
        <v>3.1094941769222073</v>
      </c>
      <c r="Z141" s="1">
        <v>4.1661784047114949</v>
      </c>
      <c r="AA141" s="1">
        <v>2.9704863488476501</v>
      </c>
      <c r="AB141" s="1">
        <v>2.5273076043950233</v>
      </c>
      <c r="AC141" s="1">
        <v>2.8963167356267676</v>
      </c>
      <c r="AD141" s="1">
        <v>3.5586713779767241</v>
      </c>
      <c r="AE141" s="1">
        <v>3.6343684309922719</v>
      </c>
      <c r="AF141" s="1">
        <v>3.1679284621012869</v>
      </c>
      <c r="AG141" s="1">
        <v>5.0747469772186067</v>
      </c>
      <c r="AH141" s="1">
        <v>4.7600633634525087</v>
      </c>
      <c r="AI141" s="1">
        <v>4.7157499591235323</v>
      </c>
      <c r="AJ141" s="1">
        <v>3.8247881648637989</v>
      </c>
      <c r="AK141" s="1">
        <v>4.199620536062354</v>
      </c>
      <c r="AL141" s="1">
        <v>2.5822565923322345</v>
      </c>
      <c r="AM141" s="1">
        <v>3.6228779132771929</v>
      </c>
      <c r="AN141" s="1">
        <v>3.8524616943265353</v>
      </c>
      <c r="AO141" s="1">
        <v>4.4151284970136055</v>
      </c>
      <c r="AP141" s="1">
        <v>3.946776391042226</v>
      </c>
      <c r="AQ141" s="1">
        <v>3.7888963003554021</v>
      </c>
      <c r="AR141" s="1">
        <v>4.6759591684343489</v>
      </c>
      <c r="AS141" s="1">
        <v>3.50505089358894</v>
      </c>
      <c r="AT141" s="1">
        <v>3.5931708307483423</v>
      </c>
      <c r="AU141" s="1">
        <v>4.2338131356748816</v>
      </c>
      <c r="AV141" s="1">
        <v>3.2551856375198773</v>
      </c>
      <c r="AW141" s="1">
        <v>3.3712988085584352</v>
      </c>
      <c r="AX141" s="1">
        <v>3.8360353341714237</v>
      </c>
      <c r="AY141" s="1">
        <v>3.7337652493405722</v>
      </c>
      <c r="AZ141" s="1">
        <v>3.8770774929165595</v>
      </c>
      <c r="BA141" s="1">
        <v>4.7267658293702004</v>
      </c>
      <c r="BB141" s="1">
        <v>4.3135074080641029</v>
      </c>
      <c r="BC141" s="1">
        <v>3.2145127046981408</v>
      </c>
      <c r="BD141" s="1">
        <v>4.0938106247958457</v>
      </c>
      <c r="BE141" s="1">
        <v>4.5485212221696347</v>
      </c>
      <c r="BF141" s="1">
        <v>4.1835329103950283</v>
      </c>
      <c r="BG141" s="1">
        <v>3.6553958605403869</v>
      </c>
      <c r="BH141" s="1">
        <v>4.4129473227699956</v>
      </c>
      <c r="BI141" s="1">
        <v>3.6817485226641824</v>
      </c>
      <c r="BJ141" s="1">
        <v>3.2449472235313355</v>
      </c>
      <c r="BK141" s="1">
        <v>4.053817268293364</v>
      </c>
      <c r="BL141" s="1">
        <v>4.2427970104138177</v>
      </c>
      <c r="BM141" s="1">
        <v>3.1549288854089417</v>
      </c>
      <c r="BN141" s="1">
        <v>3.3743872000576083</v>
      </c>
      <c r="BO141" s="1">
        <v>1.3775490277800135</v>
      </c>
      <c r="BP141" s="1">
        <v>0.26875749533287147</v>
      </c>
      <c r="BQ141" s="1">
        <v>-0.31503274792442698</v>
      </c>
      <c r="BR141" s="1">
        <v>-9.5307932930558054E-4</v>
      </c>
      <c r="BS141" s="1">
        <v>1.3884564349449726</v>
      </c>
      <c r="BT141" s="1">
        <v>1.2676409823459156</v>
      </c>
      <c r="BU141" s="1">
        <v>1.8070612196009523</v>
      </c>
      <c r="BV141" s="1">
        <v>1.7445276656516682</v>
      </c>
      <c r="BW141" s="1">
        <v>1.9857407275863621</v>
      </c>
      <c r="BX141" s="1">
        <v>1.9296214273111629</v>
      </c>
      <c r="BY141" s="1">
        <v>1.1448854182871424</v>
      </c>
      <c r="BZ141" s="1">
        <v>1.5945030548680281</v>
      </c>
      <c r="CA141" s="1">
        <v>1.3565368888093257</v>
      </c>
      <c r="CB141" s="1">
        <v>1.1557002996421186</v>
      </c>
      <c r="CC141" s="1">
        <v>1.1211409981550233</v>
      </c>
      <c r="CD141" s="1">
        <v>1.4355258514986549</v>
      </c>
      <c r="CE141" s="1">
        <v>1.0910503937652245</v>
      </c>
      <c r="CF141" s="1">
        <v>1.7365558471626359</v>
      </c>
      <c r="CG141" s="1">
        <v>1.9731278535996986</v>
      </c>
      <c r="CH141" s="1">
        <v>0.54740071998154249</v>
      </c>
      <c r="CI141" s="1">
        <v>1.0099873158162358</v>
      </c>
      <c r="CJ141" s="1">
        <v>1.3005954838899636</v>
      </c>
      <c r="CK141" s="1">
        <v>0.6356048166680377</v>
      </c>
      <c r="CL141" s="1">
        <v>1.8372727025023003</v>
      </c>
      <c r="CM141" s="1">
        <v>0.5601010307984996</v>
      </c>
      <c r="CN141" s="1">
        <v>0.68115521879838092</v>
      </c>
      <c r="CO141" s="1">
        <v>2.8853260949874681E-3</v>
      </c>
      <c r="CP141" s="1">
        <v>0.83851965731173195</v>
      </c>
      <c r="CQ141" s="1">
        <v>-0.2327959457745197</v>
      </c>
      <c r="CR141" s="1">
        <v>1.070037866607755</v>
      </c>
      <c r="CS141" s="1">
        <v>0.53781909507327419</v>
      </c>
      <c r="CT141" s="1">
        <v>1.2178959336817308</v>
      </c>
      <c r="CU141" s="1">
        <v>1.812177767465974</v>
      </c>
      <c r="CV141" s="1">
        <v>1.7839123206447365</v>
      </c>
      <c r="CW141" s="1">
        <v>1.3918169236132487</v>
      </c>
      <c r="CX141" s="1">
        <v>1.4097641211715417</v>
      </c>
      <c r="CY141" s="1">
        <v>0.2154081014678885</v>
      </c>
      <c r="CZ141" s="1">
        <v>-1.8662699323673313</v>
      </c>
      <c r="DA141" s="1">
        <v>1.7432184522159875</v>
      </c>
      <c r="DB141" s="1">
        <v>-0.35861971913772211</v>
      </c>
      <c r="DC141" s="1">
        <v>0.60679075900971613</v>
      </c>
      <c r="DD141" s="1">
        <v>1.2841091393497708</v>
      </c>
      <c r="DE141" s="1">
        <v>0.53581148318552341</v>
      </c>
      <c r="DF141" s="1">
        <v>1.4531952137565911</v>
      </c>
      <c r="DG141" s="1">
        <v>1.0587634377278745</v>
      </c>
      <c r="DH141" s="1">
        <v>1.5994463538794763</v>
      </c>
      <c r="DI141" s="1">
        <v>1.5877741416261901</v>
      </c>
      <c r="DJ141" s="1">
        <v>1.5914646651633457</v>
      </c>
      <c r="DK141" s="1">
        <v>0.77402226818411635</v>
      </c>
      <c r="DL141" s="1">
        <v>0.64455617281311217</v>
      </c>
      <c r="DM141" s="1">
        <v>-8.1400349173249884E-2</v>
      </c>
      <c r="DN141" s="1">
        <v>1.186673867499745</v>
      </c>
      <c r="DO141" s="1">
        <v>1.4477780247830117</v>
      </c>
      <c r="DP141" s="1">
        <v>1.8207267628238342</v>
      </c>
      <c r="DQ141" s="1">
        <v>2.1079146849261394</v>
      </c>
      <c r="DR141" s="1">
        <v>0.77108519902487505</v>
      </c>
      <c r="DS141" s="1">
        <v>1.9116678047861193</v>
      </c>
      <c r="DT141" s="1">
        <v>1.3304582882169342</v>
      </c>
      <c r="DU141" s="1">
        <v>1.2706788361447063</v>
      </c>
      <c r="DV141" s="1">
        <v>1.3334472543438738</v>
      </c>
      <c r="DW141" s="1">
        <v>1.3036279979691021</v>
      </c>
      <c r="DX141" s="1">
        <v>0.21878244668603603</v>
      </c>
      <c r="DY141" s="1">
        <v>1.6463056900904594</v>
      </c>
      <c r="DZ141" s="1">
        <v>1.6765107102825536</v>
      </c>
      <c r="EA141" s="1">
        <v>-0.21144832904223368</v>
      </c>
      <c r="EB141" s="1">
        <v>0.22387513885751048</v>
      </c>
      <c r="EC141" s="1">
        <v>0.44715803134221921</v>
      </c>
      <c r="ED141" s="1">
        <v>0.96469688035869849</v>
      </c>
      <c r="EE141" s="1">
        <v>1.6058521352701438</v>
      </c>
      <c r="EF141" s="1">
        <v>1.1458177144918276</v>
      </c>
      <c r="EG141" s="1">
        <v>1.0350292822023681</v>
      </c>
    </row>
    <row r="142" spans="1:137" x14ac:dyDescent="0.25">
      <c r="A142" s="3">
        <v>44469</v>
      </c>
      <c r="B142" s="1">
        <v>3.155068697055325</v>
      </c>
      <c r="C142" s="1">
        <v>3.188675422969832</v>
      </c>
      <c r="D142" s="1">
        <v>2.3100770053242607</v>
      </c>
      <c r="E142" s="1">
        <v>2.2232102977758625</v>
      </c>
      <c r="F142" s="1">
        <v>2.9920893744703174</v>
      </c>
      <c r="G142" s="1">
        <v>2.762333391254447</v>
      </c>
      <c r="H142" s="1">
        <v>2.934912348690268</v>
      </c>
      <c r="I142" s="1">
        <v>2.8994812483197339</v>
      </c>
      <c r="J142" s="1">
        <v>2.477569793978903</v>
      </c>
      <c r="K142" s="1">
        <v>2.9076531653734357</v>
      </c>
      <c r="L142" s="1">
        <v>3.4212912539188607</v>
      </c>
      <c r="M142" s="1">
        <v>2.0796153235269434</v>
      </c>
      <c r="N142" s="1">
        <v>3.4089349586788016</v>
      </c>
      <c r="O142" s="1">
        <v>3.0155399753731196</v>
      </c>
      <c r="P142" s="1">
        <v>2.9033830368740161</v>
      </c>
      <c r="Q142" s="1">
        <v>3.1189719870395631</v>
      </c>
      <c r="R142" s="1">
        <v>2.0464951643347082</v>
      </c>
      <c r="S142" s="1">
        <v>2.3462551493613852</v>
      </c>
      <c r="T142" s="1">
        <v>2.775712366017232</v>
      </c>
      <c r="U142" s="1">
        <v>3.8701052983527973</v>
      </c>
      <c r="V142" s="1">
        <v>3.6219548200449014</v>
      </c>
      <c r="W142" s="1">
        <v>2.2090321968365347</v>
      </c>
      <c r="X142" s="1">
        <v>2.8421847214965283</v>
      </c>
      <c r="Y142" s="1">
        <v>3.0765385017362581</v>
      </c>
      <c r="Z142" s="1">
        <v>4.1462024797801096</v>
      </c>
      <c r="AA142" s="1">
        <v>2.9418243696598885</v>
      </c>
      <c r="AB142" s="1">
        <v>2.4987652908071056</v>
      </c>
      <c r="AC142" s="1">
        <v>2.8875835455668626</v>
      </c>
      <c r="AD142" s="1">
        <v>3.5633541009584486</v>
      </c>
      <c r="AE142" s="1">
        <v>3.6189774337035296</v>
      </c>
      <c r="AF142" s="1">
        <v>3.1481057697317878</v>
      </c>
      <c r="AG142" s="1">
        <v>5.0452408071925232</v>
      </c>
      <c r="AH142" s="1">
        <v>4.7717811433222312</v>
      </c>
      <c r="AI142" s="1">
        <v>4.7230832013029476</v>
      </c>
      <c r="AJ142" s="1">
        <v>3.8142482618272404</v>
      </c>
      <c r="AK142" s="1">
        <v>4.1835741703434941</v>
      </c>
      <c r="AL142" s="1">
        <v>2.574158642095083</v>
      </c>
      <c r="AM142" s="1">
        <v>3.6072490866418319</v>
      </c>
      <c r="AN142" s="1">
        <v>3.8504268886515356</v>
      </c>
      <c r="AO142" s="1">
        <v>4.4096594484950113</v>
      </c>
      <c r="AP142" s="1">
        <v>3.944300032662694</v>
      </c>
      <c r="AQ142" s="1">
        <v>3.7984393156399512</v>
      </c>
      <c r="AR142" s="1">
        <v>4.6522424719929321</v>
      </c>
      <c r="AS142" s="1">
        <v>3.486971415867699</v>
      </c>
      <c r="AT142" s="1">
        <v>3.6131565544568334</v>
      </c>
      <c r="AU142" s="1">
        <v>4.2459603032262532</v>
      </c>
      <c r="AV142" s="1">
        <v>3.2374356537294884</v>
      </c>
      <c r="AW142" s="1">
        <v>3.3539508346797455</v>
      </c>
      <c r="AX142" s="1">
        <v>3.8421647339465888</v>
      </c>
      <c r="AY142" s="1">
        <v>3.7372562709345636</v>
      </c>
      <c r="AZ142" s="1">
        <v>3.8652343026774876</v>
      </c>
      <c r="BA142" s="1">
        <v>4.7108410093153674</v>
      </c>
      <c r="BB142" s="1">
        <v>4.3025527822007028</v>
      </c>
      <c r="BC142" s="1">
        <v>3.2056589979279977</v>
      </c>
      <c r="BD142" s="1">
        <v>4.0660443814752245</v>
      </c>
      <c r="BE142" s="1">
        <v>4.5294806597976098</v>
      </c>
      <c r="BF142" s="1">
        <v>4.1598251692663091</v>
      </c>
      <c r="BG142" s="1">
        <v>3.6342293190158568</v>
      </c>
      <c r="BH142" s="1">
        <v>4.3905048365692476</v>
      </c>
      <c r="BI142" s="1">
        <v>3.6872060185815547</v>
      </c>
      <c r="BJ142" s="1">
        <v>3.2558174439238678</v>
      </c>
      <c r="BK142" s="1">
        <v>4.0605376883408812</v>
      </c>
      <c r="BL142" s="1">
        <v>4.2287793026393947</v>
      </c>
      <c r="BM142" s="1">
        <v>3.1624927151345319</v>
      </c>
      <c r="BN142" s="1">
        <v>3.3636664982881399</v>
      </c>
      <c r="BO142" s="1">
        <v>1.330278828052609</v>
      </c>
      <c r="BP142" s="1">
        <v>0.34482695876519115</v>
      </c>
      <c r="BQ142" s="1">
        <v>-0.30466506277975419</v>
      </c>
      <c r="BR142" s="1">
        <v>4.8266885167109287E-2</v>
      </c>
      <c r="BS142" s="1">
        <v>1.4366396316926606</v>
      </c>
      <c r="BT142" s="1">
        <v>1.3370597263205246</v>
      </c>
      <c r="BU142" s="1">
        <v>1.7761925147470721</v>
      </c>
      <c r="BV142" s="1">
        <v>1.8310374664149485</v>
      </c>
      <c r="BW142" s="1">
        <v>2.0062520385267479</v>
      </c>
      <c r="BX142" s="1">
        <v>1.9202118003941611</v>
      </c>
      <c r="BY142" s="1">
        <v>1.1568519010700111</v>
      </c>
      <c r="BZ142" s="1">
        <v>1.599883061161766</v>
      </c>
      <c r="CA142" s="1">
        <v>1.3479321992844326</v>
      </c>
      <c r="CB142" s="1">
        <v>1.1192075307332174</v>
      </c>
      <c r="CC142" s="1">
        <v>1.0886750422429103</v>
      </c>
      <c r="CD142" s="1">
        <v>1.5169318220764823</v>
      </c>
      <c r="CE142" s="1">
        <v>1.1269494409458498</v>
      </c>
      <c r="CF142" s="1">
        <v>1.7695250201710506</v>
      </c>
      <c r="CG142" s="1">
        <v>1.9798214254807334</v>
      </c>
      <c r="CH142" s="1">
        <v>0.55227095210960786</v>
      </c>
      <c r="CI142" s="1">
        <v>1.0557439634757324</v>
      </c>
      <c r="CJ142" s="1">
        <v>1.3348557097049174</v>
      </c>
      <c r="CK142" s="1">
        <v>0.61303014412427315</v>
      </c>
      <c r="CL142" s="1">
        <v>1.8927066433657025</v>
      </c>
      <c r="CM142" s="1">
        <v>0.60600495681943578</v>
      </c>
      <c r="CN142" s="1">
        <v>0.72130869515151441</v>
      </c>
      <c r="CO142" s="1">
        <v>5.0743512305223372E-2</v>
      </c>
      <c r="CP142" s="1">
        <v>0.89355005430390044</v>
      </c>
      <c r="CQ142" s="1">
        <v>-0.2017994080344469</v>
      </c>
      <c r="CR142" s="1">
        <v>1.1357685145678222</v>
      </c>
      <c r="CS142" s="1">
        <v>0.59106460702649921</v>
      </c>
      <c r="CT142" s="1">
        <v>1.1850918189890876</v>
      </c>
      <c r="CU142" s="1">
        <v>1.7754648166288933</v>
      </c>
      <c r="CV142" s="1">
        <v>1.754448000670038</v>
      </c>
      <c r="CW142" s="1">
        <v>1.3843534141375062</v>
      </c>
      <c r="CX142" s="1">
        <v>1.4709981696608736</v>
      </c>
      <c r="CY142" s="1">
        <v>0.28875154919233997</v>
      </c>
      <c r="CZ142" s="1">
        <v>-1.8476657172921334</v>
      </c>
      <c r="DA142" s="1">
        <v>1.7820219625474396</v>
      </c>
      <c r="DB142" s="1">
        <v>-0.32422600129244883</v>
      </c>
      <c r="DC142" s="1">
        <v>0.60441101665868902</v>
      </c>
      <c r="DD142" s="1">
        <v>1.3128314894443669</v>
      </c>
      <c r="DE142" s="1">
        <v>0.5393737897068841</v>
      </c>
      <c r="DF142" s="1">
        <v>1.4953565015172947</v>
      </c>
      <c r="DG142" s="1">
        <v>1.1175194581835461</v>
      </c>
      <c r="DH142" s="1">
        <v>1.6490426340861764</v>
      </c>
      <c r="DI142" s="1">
        <v>1.5400437882927596</v>
      </c>
      <c r="DJ142" s="1">
        <v>1.5495290881459518</v>
      </c>
      <c r="DK142" s="1">
        <v>0.79240059048258826</v>
      </c>
      <c r="DL142" s="1">
        <v>0.71164359991010051</v>
      </c>
      <c r="DM142" s="1">
        <v>-9.2425911709001721E-3</v>
      </c>
      <c r="DN142" s="1">
        <v>1.2750808984568585</v>
      </c>
      <c r="DO142" s="1">
        <v>1.4718781846549798</v>
      </c>
      <c r="DP142" s="1">
        <v>1.8010605298478555</v>
      </c>
      <c r="DQ142" s="1">
        <v>2.1203260008574065</v>
      </c>
      <c r="DR142" s="1">
        <v>0.74539706221004864</v>
      </c>
      <c r="DS142" s="1">
        <v>1.9667047766578745</v>
      </c>
      <c r="DT142" s="1">
        <v>1.4047598625929354</v>
      </c>
      <c r="DU142" s="1">
        <v>1.3168087520530221</v>
      </c>
      <c r="DV142" s="1">
        <v>1.355643050220869</v>
      </c>
      <c r="DW142" s="1">
        <v>1.3244882538805827</v>
      </c>
      <c r="DX142" s="1">
        <v>0.23875067366747282</v>
      </c>
      <c r="DY142" s="1">
        <v>1.6806074289917878</v>
      </c>
      <c r="DZ142" s="1">
        <v>1.6820547770738072</v>
      </c>
      <c r="EA142" s="1">
        <v>-0.16006391715734739</v>
      </c>
      <c r="EB142" s="1">
        <v>0.26323090392200171</v>
      </c>
      <c r="EC142" s="1">
        <v>0.43136376415898736</v>
      </c>
      <c r="ED142" s="1">
        <v>0.94246483941242587</v>
      </c>
      <c r="EE142" s="1">
        <v>1.6039686411282963</v>
      </c>
      <c r="EF142" s="1">
        <v>1.2304489213782739</v>
      </c>
      <c r="EG142" s="1">
        <v>1.0145205387579237</v>
      </c>
    </row>
    <row r="143" spans="1:137" x14ac:dyDescent="0.25">
      <c r="A143" s="3">
        <v>44500</v>
      </c>
      <c r="B143" s="1">
        <v>3.155068697055325</v>
      </c>
      <c r="C143" s="1">
        <v>3.1860517905262786</v>
      </c>
      <c r="D143" s="1">
        <v>2.2774946096110118</v>
      </c>
      <c r="E143" s="1">
        <v>2.195816658272872</v>
      </c>
      <c r="F143" s="1">
        <v>3.1308096231358116</v>
      </c>
      <c r="G143" s="1">
        <v>2.7885642898211009</v>
      </c>
      <c r="H143" s="1">
        <v>2.9596994938701493</v>
      </c>
      <c r="I143" s="1">
        <v>2.9311424604222629</v>
      </c>
      <c r="J143" s="1">
        <v>2.5010044581944717</v>
      </c>
      <c r="K143" s="1">
        <v>2.9340588844493039</v>
      </c>
      <c r="L143" s="1">
        <v>3.4807397355935668</v>
      </c>
      <c r="M143" s="1">
        <v>2.079543007402906</v>
      </c>
      <c r="N143" s="1">
        <v>3.4406414994246974</v>
      </c>
      <c r="O143" s="1">
        <v>3.0383379576720086</v>
      </c>
      <c r="P143" s="1">
        <v>2.9302560512765119</v>
      </c>
      <c r="Q143" s="1">
        <v>3.1053364322243864</v>
      </c>
      <c r="R143" s="1">
        <v>2.0474306401555422</v>
      </c>
      <c r="S143" s="1">
        <v>2.3606312754267353</v>
      </c>
      <c r="T143" s="1">
        <v>2.7983121919826277</v>
      </c>
      <c r="U143" s="1">
        <v>3.9089244526289044</v>
      </c>
      <c r="V143" s="1">
        <v>3.6591171999653849</v>
      </c>
      <c r="W143" s="1">
        <v>2.1879717016473967</v>
      </c>
      <c r="X143" s="1">
        <v>2.8365456380180598</v>
      </c>
      <c r="Y143" s="1">
        <v>3.0946562670303992</v>
      </c>
      <c r="Z143" s="1">
        <v>4.2015773600967812</v>
      </c>
      <c r="AA143" s="1">
        <v>2.9618528007162284</v>
      </c>
      <c r="AB143" s="1">
        <v>2.5197886299541983</v>
      </c>
      <c r="AC143" s="1">
        <v>2.9089726560948468</v>
      </c>
      <c r="AD143" s="1">
        <v>3.5706818452015763</v>
      </c>
      <c r="AE143" s="1">
        <v>3.6312895061956079</v>
      </c>
      <c r="AF143" s="1">
        <v>3.182426066068591</v>
      </c>
      <c r="AG143" s="1">
        <v>5.0149445458546165</v>
      </c>
      <c r="AH143" s="1">
        <v>4.7731054435314411</v>
      </c>
      <c r="AI143" s="1">
        <v>4.7339809368082362</v>
      </c>
      <c r="AJ143" s="1">
        <v>3.8344423224880742</v>
      </c>
      <c r="AK143" s="1">
        <v>4.1955888962222367</v>
      </c>
      <c r="AL143" s="1">
        <v>2.5758918475105985</v>
      </c>
      <c r="AM143" s="1">
        <v>3.6284461509652202</v>
      </c>
      <c r="AN143" s="1">
        <v>3.8595927771454019</v>
      </c>
      <c r="AO143" s="1">
        <v>4.4293639860494798</v>
      </c>
      <c r="AP143" s="1">
        <v>3.9570179323215258</v>
      </c>
      <c r="AQ143" s="1">
        <v>3.818974373244318</v>
      </c>
      <c r="AR143" s="1">
        <v>4.6648198870436834</v>
      </c>
      <c r="AS143" s="1">
        <v>3.4728558723627168</v>
      </c>
      <c r="AT143" s="1">
        <v>3.6180480967120925</v>
      </c>
      <c r="AU143" s="1">
        <v>4.2472771014275521</v>
      </c>
      <c r="AV143" s="1">
        <v>3.2661540531413586</v>
      </c>
      <c r="AW143" s="1">
        <v>3.3599966534386381</v>
      </c>
      <c r="AX143" s="1">
        <v>3.8484785501789878</v>
      </c>
      <c r="AY143" s="1">
        <v>3.7583084547190895</v>
      </c>
      <c r="AZ143" s="1">
        <v>3.8647305460320305</v>
      </c>
      <c r="BA143" s="1">
        <v>4.7102006603925615</v>
      </c>
      <c r="BB143" s="1">
        <v>4.3229852520481336</v>
      </c>
      <c r="BC143" s="1">
        <v>3.2104335672033879</v>
      </c>
      <c r="BD143" s="1">
        <v>4.0830785098682512</v>
      </c>
      <c r="BE143" s="1">
        <v>4.5541202467629933</v>
      </c>
      <c r="BF143" s="1">
        <v>4.1902865753754561</v>
      </c>
      <c r="BG143" s="1">
        <v>3.6632654706011336</v>
      </c>
      <c r="BH143" s="1">
        <v>4.4044443869490033</v>
      </c>
      <c r="BI143" s="1">
        <v>3.6909726837456391</v>
      </c>
      <c r="BJ143" s="1">
        <v>3.2671975505504762</v>
      </c>
      <c r="BK143" s="1">
        <v>4.0683395079962557</v>
      </c>
      <c r="BL143" s="1">
        <v>4.2301271688365381</v>
      </c>
      <c r="BM143" s="1">
        <v>3.1853579726778092</v>
      </c>
      <c r="BN143" s="1">
        <v>3.381124109607303</v>
      </c>
      <c r="BO143" s="1">
        <v>1.3362417585907527</v>
      </c>
      <c r="BP143" s="1">
        <v>0.45355071563894239</v>
      </c>
      <c r="BQ143" s="1">
        <v>-0.30873281813948822</v>
      </c>
      <c r="BR143" s="1">
        <v>4.2691106797508545E-2</v>
      </c>
      <c r="BS143" s="1">
        <v>1.459241679962989</v>
      </c>
      <c r="BT143" s="1">
        <v>1.3856062557261108</v>
      </c>
      <c r="BU143" s="1">
        <v>1.7806772600408414</v>
      </c>
      <c r="BV143" s="1">
        <v>1.8720979626137491</v>
      </c>
      <c r="BW143" s="1">
        <v>2.0587675477838268</v>
      </c>
      <c r="BX143" s="1">
        <v>1.9221602480966329</v>
      </c>
      <c r="BY143" s="1">
        <v>1.1804126328383238</v>
      </c>
      <c r="BZ143" s="1">
        <v>1.6217992343775953</v>
      </c>
      <c r="CA143" s="1">
        <v>1.3509225940042855</v>
      </c>
      <c r="CB143" s="1">
        <v>1.1527727790393958</v>
      </c>
      <c r="CC143" s="1">
        <v>1.1069995904258407</v>
      </c>
      <c r="CD143" s="1">
        <v>1.5742628297070269</v>
      </c>
      <c r="CE143" s="1">
        <v>1.1565706821129957</v>
      </c>
      <c r="CF143" s="1">
        <v>1.8093576769474866</v>
      </c>
      <c r="CG143" s="1">
        <v>2.0776948513604721</v>
      </c>
      <c r="CH143" s="1">
        <v>0.55569889471890144</v>
      </c>
      <c r="CI143" s="1">
        <v>1.0168652227726929</v>
      </c>
      <c r="CJ143" s="1">
        <v>1.3977662561264499</v>
      </c>
      <c r="CK143" s="1">
        <v>0.61164398436245859</v>
      </c>
      <c r="CL143" s="1">
        <v>1.916822284595912</v>
      </c>
      <c r="CM143" s="1">
        <v>0.6180206274798874</v>
      </c>
      <c r="CN143" s="1">
        <v>0.73822981249048336</v>
      </c>
      <c r="CO143" s="1">
        <v>5.704796973025885E-2</v>
      </c>
      <c r="CP143" s="1">
        <v>0.9223787142157881</v>
      </c>
      <c r="CQ143" s="1">
        <v>-0.18237753687103486</v>
      </c>
      <c r="CR143" s="1">
        <v>1.2127201544178423</v>
      </c>
      <c r="CS143" s="1">
        <v>0.64345267648618742</v>
      </c>
      <c r="CT143" s="1">
        <v>1.2297349801277588</v>
      </c>
      <c r="CU143" s="1">
        <v>1.8067225166309402</v>
      </c>
      <c r="CV143" s="1">
        <v>1.7459658418367867</v>
      </c>
      <c r="CW143" s="1">
        <v>1.3921691494897361</v>
      </c>
      <c r="CX143" s="1">
        <v>1.5254335404764046</v>
      </c>
      <c r="CY143" s="1">
        <v>0.29943091239850467</v>
      </c>
      <c r="CZ143" s="1">
        <v>-1.767382950726035</v>
      </c>
      <c r="DA143" s="1">
        <v>1.7823402281075587</v>
      </c>
      <c r="DB143" s="1">
        <v>-0.31560833612353584</v>
      </c>
      <c r="DC143" s="1">
        <v>0.60591663645311511</v>
      </c>
      <c r="DD143" s="1">
        <v>1.3342535237611635</v>
      </c>
      <c r="DE143" s="1">
        <v>0.5490369982811123</v>
      </c>
      <c r="DF143" s="1">
        <v>1.4954925467001157</v>
      </c>
      <c r="DG143" s="1">
        <v>1.1066069545778301</v>
      </c>
      <c r="DH143" s="1">
        <v>1.6620018604746518</v>
      </c>
      <c r="DI143" s="1">
        <v>1.5053318959774444</v>
      </c>
      <c r="DJ143" s="1">
        <v>1.5850617254165296</v>
      </c>
      <c r="DK143" s="1">
        <v>0.74066879227964189</v>
      </c>
      <c r="DL143" s="1">
        <v>0.72074266938922782</v>
      </c>
      <c r="DM143" s="1">
        <v>-0.12918554318166847</v>
      </c>
      <c r="DN143" s="1">
        <v>1.2242740142942576</v>
      </c>
      <c r="DO143" s="1">
        <v>1.5086643361282994</v>
      </c>
      <c r="DP143" s="1">
        <v>1.8049227667674752</v>
      </c>
      <c r="DQ143" s="1">
        <v>2.0949154615417447</v>
      </c>
      <c r="DR143" s="1">
        <v>0.75293902856592521</v>
      </c>
      <c r="DS143" s="1">
        <v>1.9411634601584733</v>
      </c>
      <c r="DT143" s="1">
        <v>1.4100470631077608</v>
      </c>
      <c r="DU143" s="1">
        <v>1.4199557319766594</v>
      </c>
      <c r="DV143" s="1">
        <v>1.527114111639805</v>
      </c>
      <c r="DW143" s="1">
        <v>1.3479152059942618</v>
      </c>
      <c r="DX143" s="1">
        <v>0.30827498769981421</v>
      </c>
      <c r="DY143" s="1">
        <v>1.6999244114092993</v>
      </c>
      <c r="DZ143" s="1">
        <v>1.7331972490513203</v>
      </c>
      <c r="EA143" s="1">
        <v>-0.20320545346354293</v>
      </c>
      <c r="EB143" s="1">
        <v>0.30813129929134347</v>
      </c>
      <c r="EC143" s="1">
        <v>0.36735592102601899</v>
      </c>
      <c r="ED143" s="1">
        <v>0.90185801528496234</v>
      </c>
      <c r="EE143" s="1">
        <v>1.6359837644465312</v>
      </c>
      <c r="EF143" s="1">
        <v>1.2435341018320618</v>
      </c>
      <c r="EG143" s="1">
        <v>0.99211148778694969</v>
      </c>
    </row>
    <row r="144" spans="1:137" x14ac:dyDescent="0.25">
      <c r="A144" s="3">
        <v>44530</v>
      </c>
      <c r="B144" s="1">
        <v>3.155068697055325</v>
      </c>
      <c r="C144" s="1">
        <v>3.1550626192239206</v>
      </c>
      <c r="D144" s="1">
        <v>2.2452905286068328</v>
      </c>
      <c r="E144" s="1">
        <v>2.2012605322507919</v>
      </c>
      <c r="F144" s="1">
        <v>3.1458301315975712</v>
      </c>
      <c r="G144" s="1">
        <v>2.7620029693751156</v>
      </c>
      <c r="H144" s="1">
        <v>2.9453799445596367</v>
      </c>
      <c r="I144" s="1">
        <v>2.9278782828567325</v>
      </c>
      <c r="J144" s="1">
        <v>2.4948500216800942</v>
      </c>
      <c r="K144" s="1">
        <v>2.9116635467570453</v>
      </c>
      <c r="L144" s="1">
        <v>3.4856930402936617</v>
      </c>
      <c r="M144" s="1">
        <v>2.0865021989703694</v>
      </c>
      <c r="N144" s="1">
        <v>3.4137187650610787</v>
      </c>
      <c r="O144" s="1">
        <v>3.0205891445832935</v>
      </c>
      <c r="P144" s="1">
        <v>2.908195392671248</v>
      </c>
      <c r="Q144" s="1">
        <v>3.0676993279765767</v>
      </c>
      <c r="R144" s="1">
        <v>2.06020662106735</v>
      </c>
      <c r="S144" s="1">
        <v>2.3402457615679317</v>
      </c>
      <c r="T144" s="1">
        <v>2.7732523878387729</v>
      </c>
      <c r="U144" s="1">
        <v>3.9716468820643067</v>
      </c>
      <c r="V144" s="1">
        <v>3.6714320456364771</v>
      </c>
      <c r="W144" s="1">
        <v>2.1578494804529016</v>
      </c>
      <c r="X144" s="1">
        <v>2.8048138715442734</v>
      </c>
      <c r="Y144" s="1">
        <v>3.0035036147425367</v>
      </c>
      <c r="Z144" s="1">
        <v>4.1998429046513897</v>
      </c>
      <c r="AA144" s="1">
        <v>2.9511237194539133</v>
      </c>
      <c r="AB144" s="1">
        <v>2.510625427664837</v>
      </c>
      <c r="AC144" s="1">
        <v>2.8906389497596781</v>
      </c>
      <c r="AD144" s="1">
        <v>3.563654294003618</v>
      </c>
      <c r="AE144" s="1">
        <v>3.6142009437289793</v>
      </c>
      <c r="AF144" s="1">
        <v>3.2575945871526155</v>
      </c>
      <c r="AG144" s="1">
        <v>5.0082423701323906</v>
      </c>
      <c r="AH144" s="1">
        <v>4.7563688322329938</v>
      </c>
      <c r="AI144" s="1">
        <v>4.7115086016437138</v>
      </c>
      <c r="AJ144" s="1">
        <v>3.8274442340840129</v>
      </c>
      <c r="AK144" s="1">
        <v>4.1789806862361907</v>
      </c>
      <c r="AL144" s="1">
        <v>2.5626972244381663</v>
      </c>
      <c r="AM144" s="1">
        <v>3.6088532356851402</v>
      </c>
      <c r="AN144" s="1">
        <v>3.848770866594347</v>
      </c>
      <c r="AO144" s="1">
        <v>4.4118610258379292</v>
      </c>
      <c r="AP144" s="1">
        <v>3.919344866069379</v>
      </c>
      <c r="AQ144" s="1">
        <v>3.8151744774340961</v>
      </c>
      <c r="AR144" s="1">
        <v>4.6539104911434608</v>
      </c>
      <c r="AS144" s="1">
        <v>3.4531669222677279</v>
      </c>
      <c r="AT144" s="1">
        <v>3.5900154661880932</v>
      </c>
      <c r="AU144" s="1">
        <v>4.2300195240354483</v>
      </c>
      <c r="AV144" s="1">
        <v>3.2513753745145553</v>
      </c>
      <c r="AW144" s="1">
        <v>3.3505697423707601</v>
      </c>
      <c r="AX144" s="1">
        <v>3.8573855736244052</v>
      </c>
      <c r="AY144" s="1">
        <v>3.73504370183552</v>
      </c>
      <c r="AZ144" s="1">
        <v>3.8606972740520389</v>
      </c>
      <c r="BA144" s="1">
        <v>4.6963452035402655</v>
      </c>
      <c r="BB144" s="1">
        <v>4.3151301069732497</v>
      </c>
      <c r="BC144" s="1">
        <v>3.1955371280412148</v>
      </c>
      <c r="BD144" s="1">
        <v>4.084922503143499</v>
      </c>
      <c r="BE144" s="1">
        <v>4.5376141100624148</v>
      </c>
      <c r="BF144" s="1">
        <v>4.1913864643973362</v>
      </c>
      <c r="BG144" s="1">
        <v>3.6596310116070008</v>
      </c>
      <c r="BH144" s="1">
        <v>4.3706104109888404</v>
      </c>
      <c r="BI144" s="1">
        <v>3.6841296219694519</v>
      </c>
      <c r="BJ144" s="1">
        <v>3.270410958021412</v>
      </c>
      <c r="BK144" s="1">
        <v>4.0318849167475053</v>
      </c>
      <c r="BL144" s="1">
        <v>4.2412415705778468</v>
      </c>
      <c r="BM144" s="1">
        <v>3.1868405458194351</v>
      </c>
      <c r="BN144" s="1">
        <v>3.3413098572452529</v>
      </c>
      <c r="BO144" s="1">
        <v>1.3051937390450978</v>
      </c>
      <c r="BP144" s="1">
        <v>0.42579424330235288</v>
      </c>
      <c r="BQ144" s="1">
        <v>-0.35931355883539673</v>
      </c>
      <c r="BR144" s="1">
        <v>-7.8391681952905187E-3</v>
      </c>
      <c r="BS144" s="1">
        <v>1.41430467139896</v>
      </c>
      <c r="BT144" s="1">
        <v>1.3651134316275773</v>
      </c>
      <c r="BU144" s="1">
        <v>1.7697464524200825</v>
      </c>
      <c r="BV144" s="1">
        <v>1.8459038203206637</v>
      </c>
      <c r="BW144" s="1">
        <v>2.0525785365878795</v>
      </c>
      <c r="BX144" s="1">
        <v>1.867695753028175</v>
      </c>
      <c r="BY144" s="1">
        <v>1.1089031276673134</v>
      </c>
      <c r="BZ144" s="1">
        <v>1.5744942798541735</v>
      </c>
      <c r="CA144" s="1">
        <v>1.3558061856228492</v>
      </c>
      <c r="CB144" s="1">
        <v>1.1603753786192865</v>
      </c>
      <c r="CC144" s="1">
        <v>1.0927952757420609</v>
      </c>
      <c r="CD144" s="1">
        <v>1.5410797427884531</v>
      </c>
      <c r="CE144" s="1">
        <v>1.1188538438234619</v>
      </c>
      <c r="CF144" s="1">
        <v>1.7769915848564051</v>
      </c>
      <c r="CG144" s="1">
        <v>2.0153597470251507</v>
      </c>
      <c r="CH144" s="1">
        <v>0.53635726613979995</v>
      </c>
      <c r="CI144" s="1">
        <v>0.97022671682985073</v>
      </c>
      <c r="CJ144" s="1">
        <v>1.3342526423342307</v>
      </c>
      <c r="CK144" s="1">
        <v>0.58494336512340406</v>
      </c>
      <c r="CL144" s="1">
        <v>1.8722728287405299</v>
      </c>
      <c r="CM144" s="1">
        <v>0.59460384234921349</v>
      </c>
      <c r="CN144" s="1">
        <v>0.71188644939404577</v>
      </c>
      <c r="CO144" s="1">
        <v>2.3907827766546607E-2</v>
      </c>
      <c r="CP144" s="1">
        <v>0.91558021728903938</v>
      </c>
      <c r="CQ144" s="1">
        <v>-0.22798238630342688</v>
      </c>
      <c r="CR144" s="1">
        <v>1.1900514177592061</v>
      </c>
      <c r="CS144" s="1">
        <v>0.57403126772771884</v>
      </c>
      <c r="CT144" s="1">
        <v>1.1799310472394078</v>
      </c>
      <c r="CU144" s="1">
        <v>1.8200043068083178</v>
      </c>
      <c r="CV144" s="1">
        <v>1.6736907241397212</v>
      </c>
      <c r="CW144" s="1">
        <v>1.3893433112520779</v>
      </c>
      <c r="CX144" s="1">
        <v>1.4720246977002813</v>
      </c>
      <c r="CY144" s="1">
        <v>0.2772287202841659</v>
      </c>
      <c r="CZ144" s="1">
        <v>-1.7939748126289778</v>
      </c>
      <c r="DA144" s="1">
        <v>1.7246468183040589</v>
      </c>
      <c r="DB144" s="1">
        <v>-0.36186823962481229</v>
      </c>
      <c r="DC144" s="1">
        <v>0.59887047084635836</v>
      </c>
      <c r="DD144" s="1">
        <v>1.2390933737976775</v>
      </c>
      <c r="DE144" s="1">
        <v>0.52781079774724404</v>
      </c>
      <c r="DF144" s="1">
        <v>1.4710234654090573</v>
      </c>
      <c r="DG144" s="1">
        <v>1.0436532994420791</v>
      </c>
      <c r="DH144" s="1">
        <v>1.6236627176867107</v>
      </c>
      <c r="DI144" s="1">
        <v>1.4380749491647422</v>
      </c>
      <c r="DJ144" s="1">
        <v>1.5862169823266739</v>
      </c>
      <c r="DK144" s="1">
        <v>0.69841591532414349</v>
      </c>
      <c r="DL144" s="1">
        <v>0.6588715355201481</v>
      </c>
      <c r="DM144" s="1">
        <v>-0.20335052952164953</v>
      </c>
      <c r="DN144" s="1">
        <v>1.2116544272297467</v>
      </c>
      <c r="DO144" s="1">
        <v>1.4575791469957624</v>
      </c>
      <c r="DP144" s="1">
        <v>1.7776805169103862</v>
      </c>
      <c r="DQ144" s="1">
        <v>1.9761041125609193</v>
      </c>
      <c r="DR144" s="1">
        <v>0.7495320298085173</v>
      </c>
      <c r="DS144" s="1">
        <v>1.826826065375873</v>
      </c>
      <c r="DT144" s="1">
        <v>1.4018610006141785</v>
      </c>
      <c r="DU144" s="1">
        <v>1.3864989655506532</v>
      </c>
      <c r="DV144" s="1">
        <v>1.4571246263034088</v>
      </c>
      <c r="DW144" s="1">
        <v>1.2949068885821451</v>
      </c>
      <c r="DX144" s="1">
        <v>0.1774130019472267</v>
      </c>
      <c r="DY144" s="1">
        <v>1.6626634284605117</v>
      </c>
      <c r="DZ144" s="1">
        <v>1.6712654329471583</v>
      </c>
      <c r="EA144" s="1">
        <v>-0.25510473284243557</v>
      </c>
      <c r="EB144" s="1">
        <v>0.20674775082810323</v>
      </c>
      <c r="EC144" s="1">
        <v>0.40823996531184958</v>
      </c>
      <c r="ED144" s="1">
        <v>0.94212795138091032</v>
      </c>
      <c r="EE144" s="1">
        <v>1.5238574967755676</v>
      </c>
      <c r="EF144" s="1">
        <v>1.1760912590556813</v>
      </c>
      <c r="EG144" s="1">
        <v>1.0281644194244699</v>
      </c>
    </row>
    <row r="145" spans="1:137" x14ac:dyDescent="0.25">
      <c r="A145" s="3">
        <v>44561</v>
      </c>
      <c r="B145" s="1">
        <v>3.155068697055325</v>
      </c>
      <c r="C145" s="1">
        <v>3.176033349264022</v>
      </c>
      <c r="D145" s="1">
        <v>2.2566455980444524</v>
      </c>
      <c r="E145" s="1">
        <v>2.3086284325990527</v>
      </c>
      <c r="F145" s="1">
        <v>3.1176093170321018</v>
      </c>
      <c r="G145" s="1">
        <v>2.7622808409501798</v>
      </c>
      <c r="H145" s="1">
        <v>2.9892317257270093</v>
      </c>
      <c r="I145" s="1">
        <v>2.9579614732624395</v>
      </c>
      <c r="J145" s="1">
        <v>2.5314405952502188</v>
      </c>
      <c r="K145" s="1">
        <v>2.93288959529843</v>
      </c>
      <c r="L145" s="1">
        <v>3.4734723716853706</v>
      </c>
      <c r="M145" s="1">
        <v>2.1354189050278523</v>
      </c>
      <c r="N145" s="1">
        <v>3.4620384329699831</v>
      </c>
      <c r="O145" s="1">
        <v>3.0427526590055476</v>
      </c>
      <c r="P145" s="1">
        <v>2.9371968166995872</v>
      </c>
      <c r="Q145" s="1">
        <v>3.0790038729180353</v>
      </c>
      <c r="R145" s="1">
        <v>2.1070742314120694</v>
      </c>
      <c r="S145" s="1">
        <v>2.3791967038321351</v>
      </c>
      <c r="T145" s="1">
        <v>2.7762652182681093</v>
      </c>
      <c r="U145" s="1">
        <v>3.969532392033345</v>
      </c>
      <c r="V145" s="1">
        <v>3.6783726793048204</v>
      </c>
      <c r="W145" s="1">
        <v>2.1799250320743369</v>
      </c>
      <c r="X145" s="1">
        <v>2.8492166547631346</v>
      </c>
      <c r="Y145" s="1">
        <v>3.0218010164686131</v>
      </c>
      <c r="Z145" s="1">
        <v>4.2169124052554121</v>
      </c>
      <c r="AA145" s="1">
        <v>2.991571601160679</v>
      </c>
      <c r="AB145" s="1">
        <v>2.5489787249212359</v>
      </c>
      <c r="AC145" s="1">
        <v>2.9019647936725699</v>
      </c>
      <c r="AD145" s="1">
        <v>3.5867065505146081</v>
      </c>
      <c r="AE145" s="1">
        <v>3.6344923845548642</v>
      </c>
      <c r="AF145" s="1">
        <v>3.2689638919034665</v>
      </c>
      <c r="AG145" s="1">
        <v>5.0204524417687635</v>
      </c>
      <c r="AH145" s="1">
        <v>4.7653244095353955</v>
      </c>
      <c r="AI145" s="1">
        <v>4.7051853242688653</v>
      </c>
      <c r="AJ145" s="1">
        <v>3.8544900464909753</v>
      </c>
      <c r="AK145" s="1">
        <v>4.2009833915587977</v>
      </c>
      <c r="AL145" s="1">
        <v>2.5658242150711366</v>
      </c>
      <c r="AM145" s="1">
        <v>3.6333078379225787</v>
      </c>
      <c r="AN145" s="1">
        <v>3.8683234472872665</v>
      </c>
      <c r="AO145" s="1">
        <v>4.4369069908779419</v>
      </c>
      <c r="AP145" s="1">
        <v>3.9402075877441955</v>
      </c>
      <c r="AQ145" s="1">
        <v>3.8183235658872752</v>
      </c>
      <c r="AR145" s="1">
        <v>4.6492965884763571</v>
      </c>
      <c r="AS145" s="1">
        <v>3.4738736484189392</v>
      </c>
      <c r="AT145" s="1">
        <v>3.5783251209880764</v>
      </c>
      <c r="AU145" s="1">
        <v>4.2394008443946172</v>
      </c>
      <c r="AV145" s="1">
        <v>3.2704435781056942</v>
      </c>
      <c r="AW145" s="1">
        <v>3.3837669089341764</v>
      </c>
      <c r="AX145" s="1">
        <v>3.8526403845899861</v>
      </c>
      <c r="AY145" s="1">
        <v>3.7458146487333646</v>
      </c>
      <c r="AZ145" s="1">
        <v>3.8718413679767609</v>
      </c>
      <c r="BA145" s="1">
        <v>4.7265025889242631</v>
      </c>
      <c r="BB145" s="1">
        <v>4.3268034999140284</v>
      </c>
      <c r="BC145" s="1">
        <v>3.2194849780731252</v>
      </c>
      <c r="BD145" s="1">
        <v>4.1097695000053891</v>
      </c>
      <c r="BE145" s="1">
        <v>4.5603646060240584</v>
      </c>
      <c r="BF145" s="1">
        <v>4.1943747271236589</v>
      </c>
      <c r="BG145" s="1">
        <v>3.6781704399262116</v>
      </c>
      <c r="BH145" s="1">
        <v>4.3691726114047897</v>
      </c>
      <c r="BI145" s="1">
        <v>3.6937594758347605</v>
      </c>
      <c r="BJ145" s="1">
        <v>3.29623946080702</v>
      </c>
      <c r="BK145" s="1">
        <v>4.0523749318529037</v>
      </c>
      <c r="BL145" s="1">
        <v>4.2605207218336512</v>
      </c>
      <c r="BM145" s="1">
        <v>3.1863092122510754</v>
      </c>
      <c r="BN145" s="1">
        <v>3.35543619406935</v>
      </c>
      <c r="BO145" s="1">
        <v>1.3272721951753501</v>
      </c>
      <c r="BP145" s="1">
        <v>0.42428016106177058</v>
      </c>
      <c r="BQ145" s="1">
        <v>-0.33205293306884076</v>
      </c>
      <c r="BR145" s="1">
        <v>1.2755987173727707E-2</v>
      </c>
      <c r="BS145" s="1">
        <v>1.4253711501304738</v>
      </c>
      <c r="BT145" s="1">
        <v>1.3386556456660688</v>
      </c>
      <c r="BU145" s="1">
        <v>1.8132473209265585</v>
      </c>
      <c r="BV145" s="1">
        <v>1.8584168777234884</v>
      </c>
      <c r="BW145" s="1">
        <v>2.0694830865329159</v>
      </c>
      <c r="BX145" s="1">
        <v>1.9120367029441321</v>
      </c>
      <c r="BY145" s="1">
        <v>1.110252917353403</v>
      </c>
      <c r="BZ145" s="1">
        <v>1.5919545772726551</v>
      </c>
      <c r="CA145" s="1">
        <v>1.3636695285582032</v>
      </c>
      <c r="CB145" s="1">
        <v>1.1684501635301412</v>
      </c>
      <c r="CC145" s="1">
        <v>1.1411816405161122</v>
      </c>
      <c r="CD145" s="1">
        <v>1.5276299137584151</v>
      </c>
      <c r="CE145" s="1">
        <v>1.14111056703884</v>
      </c>
      <c r="CF145" s="1">
        <v>1.7866804460991739</v>
      </c>
      <c r="CG145" s="1">
        <v>1.9403172415051253</v>
      </c>
      <c r="CH145" s="1">
        <v>0.53998698209779605</v>
      </c>
      <c r="CI145" s="1">
        <v>0.98447895589900458</v>
      </c>
      <c r="CJ145" s="1">
        <v>1.3592661835964499</v>
      </c>
      <c r="CK145" s="1">
        <v>0.61763909001383555</v>
      </c>
      <c r="CL145" s="1">
        <v>1.8694077435157359</v>
      </c>
      <c r="CM145" s="1">
        <v>0.59414077785566555</v>
      </c>
      <c r="CN145" s="1">
        <v>0.70800370985461736</v>
      </c>
      <c r="CO145" s="1">
        <v>-5.7870532224362826E-4</v>
      </c>
      <c r="CP145" s="1">
        <v>0.93993747145465112</v>
      </c>
      <c r="CQ145" s="1">
        <v>-0.23728507922295775</v>
      </c>
      <c r="CR145" s="1">
        <v>1.215373152783422</v>
      </c>
      <c r="CS145" s="1">
        <v>0.57170883180868759</v>
      </c>
      <c r="CT145" s="1">
        <v>1.1923420592985858</v>
      </c>
      <c r="CU145" s="1">
        <v>1.8592584174673068</v>
      </c>
      <c r="CV145" s="1">
        <v>1.6911286446786513</v>
      </c>
      <c r="CW145" s="1">
        <v>1.4410664223688712</v>
      </c>
      <c r="CX145" s="1">
        <v>1.4622482153549974</v>
      </c>
      <c r="CY145" s="1">
        <v>0.28174764177109962</v>
      </c>
      <c r="CZ145" s="1">
        <v>-1.7447337553527791</v>
      </c>
      <c r="DA145" s="1">
        <v>1.7525748623888897</v>
      </c>
      <c r="DB145" s="1">
        <v>-0.35163008331407952</v>
      </c>
      <c r="DC145" s="1">
        <v>0.63498039746056034</v>
      </c>
      <c r="DD145" s="1">
        <v>1.2632930884276994</v>
      </c>
      <c r="DE145" s="1">
        <v>0.54911905844879172</v>
      </c>
      <c r="DF145" s="1">
        <v>1.4678484416899211</v>
      </c>
      <c r="DG145" s="1">
        <v>1.0725734315604876</v>
      </c>
      <c r="DH145" s="1">
        <v>1.637489749526081</v>
      </c>
      <c r="DI145" s="1">
        <v>1.4733340828857651</v>
      </c>
      <c r="DJ145" s="1">
        <v>1.6069508235071133</v>
      </c>
      <c r="DK145" s="1">
        <v>0.71974274403836291</v>
      </c>
      <c r="DL145" s="1">
        <v>0.66035538511244429</v>
      </c>
      <c r="DM145" s="1">
        <v>-0.20496670728280955</v>
      </c>
      <c r="DN145" s="1">
        <v>1.2148438480476977</v>
      </c>
      <c r="DO145" s="1">
        <v>1.4763968412259805</v>
      </c>
      <c r="DP145" s="1">
        <v>1.8204641840113931</v>
      </c>
      <c r="DQ145" s="1">
        <v>2.0589973303921507</v>
      </c>
      <c r="DR145" s="1">
        <v>0.7783152307330935</v>
      </c>
      <c r="DS145" s="1">
        <v>1.8572601079850799</v>
      </c>
      <c r="DT145" s="1">
        <v>1.4294045160673083</v>
      </c>
      <c r="DU145" s="1">
        <v>1.3984608669591809</v>
      </c>
      <c r="DV145" s="1">
        <v>1.3195224698749639</v>
      </c>
      <c r="DW145" s="1">
        <v>1.3193143249099977</v>
      </c>
      <c r="DX145" s="1">
        <v>0.21878244668603603</v>
      </c>
      <c r="DY145" s="1">
        <v>1.6942541032445571</v>
      </c>
      <c r="DZ145" s="1">
        <v>1.6678263882823501</v>
      </c>
      <c r="EA145" s="1">
        <v>-0.2090428928563676</v>
      </c>
      <c r="EB145" s="1">
        <v>7.9858076771199132E-2</v>
      </c>
      <c r="EC145" s="1">
        <v>0.42160392686983106</v>
      </c>
      <c r="ED145" s="1">
        <v>0.99852203328247302</v>
      </c>
      <c r="EE145" s="1">
        <v>1.4835815919135977</v>
      </c>
      <c r="EF145" s="1">
        <v>1.2016701796465816</v>
      </c>
      <c r="EG145" s="1">
        <v>1.0406023401140732</v>
      </c>
    </row>
    <row r="146" spans="1:137" x14ac:dyDescent="0.25">
      <c r="A146" s="3">
        <v>44592</v>
      </c>
      <c r="B146" s="1">
        <v>3.155068697055325</v>
      </c>
      <c r="C146" s="1">
        <v>3.1745540345208303</v>
      </c>
      <c r="D146" s="1">
        <v>2.2560920653390135</v>
      </c>
      <c r="E146" s="1">
        <v>2.2871968784662298</v>
      </c>
      <c r="F146" s="1">
        <v>3.0662700040174227</v>
      </c>
      <c r="G146" s="1">
        <v>2.7681643361695789</v>
      </c>
      <c r="H146" s="1">
        <v>2.9894587170525981</v>
      </c>
      <c r="I146" s="1">
        <v>2.9285597060529995</v>
      </c>
      <c r="J146" s="1">
        <v>2.5142953369618892</v>
      </c>
      <c r="K146" s="1">
        <v>2.9261829015778038</v>
      </c>
      <c r="L146" s="1">
        <v>3.4213735581020059</v>
      </c>
      <c r="M146" s="1">
        <v>2.1282699951696267</v>
      </c>
      <c r="N146" s="1">
        <v>3.4351433255063055</v>
      </c>
      <c r="O146" s="1">
        <v>3.0126432246226318</v>
      </c>
      <c r="P146" s="1">
        <v>2.9453159151152337</v>
      </c>
      <c r="Q146" s="1">
        <v>3.0503952250681379</v>
      </c>
      <c r="R146" s="1">
        <v>2.097326735715773</v>
      </c>
      <c r="S146" s="1">
        <v>2.3835281341697607</v>
      </c>
      <c r="T146" s="1">
        <v>2.8069867404776701</v>
      </c>
      <c r="U146" s="1">
        <v>3.9107844347928373</v>
      </c>
      <c r="V146" s="1">
        <v>3.641087237674546</v>
      </c>
      <c r="W146" s="1">
        <v>2.1859385898265882</v>
      </c>
      <c r="X146" s="1">
        <v>2.8823594405231683</v>
      </c>
      <c r="Y146" s="1">
        <v>3.0325381792600066</v>
      </c>
      <c r="Z146" s="1">
        <v>4.1842029297074115</v>
      </c>
      <c r="AA146" s="1">
        <v>2.9796303093297327</v>
      </c>
      <c r="AB146" s="1">
        <v>2.5350408132511606</v>
      </c>
      <c r="AC146" s="1">
        <v>2.8780619812900126</v>
      </c>
      <c r="AD146" s="1">
        <v>3.5846737747281017</v>
      </c>
      <c r="AE146" s="1">
        <v>3.6098003034949504</v>
      </c>
      <c r="AF146" s="1">
        <v>3.3017243115303359</v>
      </c>
      <c r="AG146" s="1">
        <v>5.0497760426394693</v>
      </c>
      <c r="AH146" s="1">
        <v>4.7635340832386923</v>
      </c>
      <c r="AI146" s="1">
        <v>4.7278846530462992</v>
      </c>
      <c r="AJ146" s="1">
        <v>3.8450484035227572</v>
      </c>
      <c r="AK146" s="1">
        <v>4.1895240003940364</v>
      </c>
      <c r="AL146" s="1">
        <v>2.516363472961415</v>
      </c>
      <c r="AM146" s="1">
        <v>3.6206148687740871</v>
      </c>
      <c r="AN146" s="1">
        <v>3.872993158736254</v>
      </c>
      <c r="AO146" s="1">
        <v>4.4283624148711027</v>
      </c>
      <c r="AP146" s="1">
        <v>3.9351443624716125</v>
      </c>
      <c r="AQ146" s="1">
        <v>3.8215888519861276</v>
      </c>
      <c r="AR146" s="1">
        <v>4.6568135752403288</v>
      </c>
      <c r="AS146" s="1">
        <v>3.4254266116880419</v>
      </c>
      <c r="AT146" s="1">
        <v>3.5478214541189907</v>
      </c>
      <c r="AU146" s="1">
        <v>4.2390453362512615</v>
      </c>
      <c r="AV146" s="1">
        <v>3.2242506923653393</v>
      </c>
      <c r="AW146" s="1">
        <v>3.3598658249991544</v>
      </c>
      <c r="AX146" s="1">
        <v>3.8669751656395799</v>
      </c>
      <c r="AY146" s="1">
        <v>3.7454144394882398</v>
      </c>
      <c r="AZ146" s="1">
        <v>3.8433324612296582</v>
      </c>
      <c r="BA146" s="1">
        <v>4.7103784559080095</v>
      </c>
      <c r="BB146" s="1">
        <v>4.3242472574939681</v>
      </c>
      <c r="BC146" s="1">
        <v>3.2171706127665769</v>
      </c>
      <c r="BD146" s="1">
        <v>4.0873092562856543</v>
      </c>
      <c r="BE146" s="1">
        <v>4.5457011434257417</v>
      </c>
      <c r="BF146" s="1">
        <v>4.1535063259321365</v>
      </c>
      <c r="BG146" s="1">
        <v>3.6547106555172109</v>
      </c>
      <c r="BH146" s="1">
        <v>4.3766181948267286</v>
      </c>
      <c r="BI146" s="1">
        <v>3.6593237491888124</v>
      </c>
      <c r="BJ146" s="1">
        <v>3.2826628897882757</v>
      </c>
      <c r="BK146" s="1">
        <v>4.0889096843192076</v>
      </c>
      <c r="BL146" s="1">
        <v>4.2473446795488776</v>
      </c>
      <c r="BM146" s="1">
        <v>3.1853267956570464</v>
      </c>
      <c r="BN146" s="1">
        <v>3.3443175921950594</v>
      </c>
      <c r="BO146" s="1">
        <v>1.3002202004759993</v>
      </c>
      <c r="BP146" s="1">
        <v>0.40985343903776766</v>
      </c>
      <c r="BQ146" s="1">
        <v>-0.28107594721858492</v>
      </c>
      <c r="BR146" s="1">
        <v>8.0003480579313349E-2</v>
      </c>
      <c r="BS146" s="1">
        <v>1.4902394852462872</v>
      </c>
      <c r="BT146" s="1">
        <v>1.2884728005997825</v>
      </c>
      <c r="BU146" s="1">
        <v>1.8087509521122</v>
      </c>
      <c r="BV146" s="1">
        <v>1.9475317603975049</v>
      </c>
      <c r="BW146" s="1">
        <v>2.1183639508772303</v>
      </c>
      <c r="BX146" s="1">
        <v>1.9200264257394746</v>
      </c>
      <c r="BY146" s="1">
        <v>1.1684974835230326</v>
      </c>
      <c r="BZ146" s="1">
        <v>1.626032247829019</v>
      </c>
      <c r="CA146" s="1">
        <v>1.3306684208191595</v>
      </c>
      <c r="CB146" s="1">
        <v>1.1794346508001128</v>
      </c>
      <c r="CC146" s="1">
        <v>1.136140936806554</v>
      </c>
      <c r="CD146" s="1">
        <v>1.5888317144010504</v>
      </c>
      <c r="CE146" s="1">
        <v>1.171479961692891</v>
      </c>
      <c r="CF146" s="1">
        <v>1.8805849503475696</v>
      </c>
      <c r="CG146" s="1">
        <v>1.8942052425194318</v>
      </c>
      <c r="CH146" s="1">
        <v>0.53825311321152236</v>
      </c>
      <c r="CI146" s="1">
        <v>1.037617202423923</v>
      </c>
      <c r="CJ146" s="1">
        <v>1.4877038631637263</v>
      </c>
      <c r="CK146" s="1">
        <v>0.61297889439816489</v>
      </c>
      <c r="CL146" s="1">
        <v>1.965154650692684</v>
      </c>
      <c r="CM146" s="1">
        <v>0.62176775362660097</v>
      </c>
      <c r="CN146" s="1">
        <v>0.70621715936024632</v>
      </c>
      <c r="CO146" s="1">
        <v>4.6212880485250081E-2</v>
      </c>
      <c r="CP146" s="1">
        <v>1.0009015275703188</v>
      </c>
      <c r="CQ146" s="1">
        <v>-0.21348748660711472</v>
      </c>
      <c r="CR146" s="1">
        <v>1.2893659292142026</v>
      </c>
      <c r="CS146" s="1">
        <v>0.67577834167408513</v>
      </c>
      <c r="CT146" s="1">
        <v>1.2002667658898536</v>
      </c>
      <c r="CU146" s="1">
        <v>1.8644517590257736</v>
      </c>
      <c r="CV146" s="1">
        <v>1.6469227604820866</v>
      </c>
      <c r="CW146" s="1">
        <v>1.4650852875574327</v>
      </c>
      <c r="CX146" s="1">
        <v>1.5759955971454236</v>
      </c>
      <c r="CY146" s="1">
        <v>0.36174061540845115</v>
      </c>
      <c r="CZ146" s="1">
        <v>-1.6920277512071422</v>
      </c>
      <c r="DA146" s="1">
        <v>1.7794391024475205</v>
      </c>
      <c r="DB146" s="1">
        <v>-0.30290438471425768</v>
      </c>
      <c r="DC146" s="1">
        <v>0.60793017731774213</v>
      </c>
      <c r="DD146" s="1">
        <v>1.2376467200748884</v>
      </c>
      <c r="DE146" s="1">
        <v>0.58855057444281156</v>
      </c>
      <c r="DF146" s="1">
        <v>1.4676809993671418</v>
      </c>
      <c r="DG146" s="1">
        <v>1.0982107504530252</v>
      </c>
      <c r="DH146" s="1">
        <v>1.7109631358938935</v>
      </c>
      <c r="DI146" s="1">
        <v>1.5046433555574319</v>
      </c>
      <c r="DJ146" s="1">
        <v>1.6191924301770981</v>
      </c>
      <c r="DK146" s="1">
        <v>0.57772953752311973</v>
      </c>
      <c r="DL146" s="1">
        <v>0.69867214992306204</v>
      </c>
      <c r="DM146" s="1">
        <v>-0.20975065906662083</v>
      </c>
      <c r="DN146" s="1">
        <v>1.3486941902655412</v>
      </c>
      <c r="DO146" s="1">
        <v>1.5918434112247846</v>
      </c>
      <c r="DP146" s="1">
        <v>1.8393523414690887</v>
      </c>
      <c r="DQ146" s="1">
        <v>2.0306340555001281</v>
      </c>
      <c r="DR146" s="1">
        <v>0.74284884598630363</v>
      </c>
      <c r="DS146" s="1">
        <v>1.8722728462242051</v>
      </c>
      <c r="DT146" s="1">
        <v>1.4374962323117846</v>
      </c>
      <c r="DU146" s="1">
        <v>1.4559102403827431</v>
      </c>
      <c r="DV146" s="1">
        <v>1.2247919823743543</v>
      </c>
      <c r="DW146" s="1">
        <v>1.3870336834688073</v>
      </c>
      <c r="DX146" s="1">
        <v>0.28363299090435518</v>
      </c>
      <c r="DY146" s="1">
        <v>1.7543483280649892</v>
      </c>
      <c r="DZ146" s="1">
        <v>1.7130703426724632</v>
      </c>
      <c r="EA146" s="1">
        <v>-0.17407598737498131</v>
      </c>
      <c r="EB146" s="1">
        <v>0.2446087749365132</v>
      </c>
      <c r="EC146" s="1">
        <v>0.456366033129043</v>
      </c>
      <c r="ED146" s="1">
        <v>0.94112893155404953</v>
      </c>
      <c r="EE146" s="1">
        <v>1.4234638317951152</v>
      </c>
      <c r="EF146" s="1">
        <v>1.2528530309798931</v>
      </c>
      <c r="EG146" s="1">
        <v>1.1254812657005939</v>
      </c>
    </row>
    <row r="147" spans="1:137" x14ac:dyDescent="0.25">
      <c r="A147" s="3">
        <v>44620</v>
      </c>
      <c r="B147" s="1">
        <v>3.1688862299150076</v>
      </c>
      <c r="C147" s="1">
        <v>3.2126669287934235</v>
      </c>
      <c r="D147" s="1">
        <v>2.2619999486518272</v>
      </c>
      <c r="E147" s="1">
        <v>2.410557922545943</v>
      </c>
      <c r="F147" s="1">
        <v>3.0318808812097733</v>
      </c>
      <c r="G147" s="1">
        <v>2.7593807378036446</v>
      </c>
      <c r="H147" s="1">
        <v>2.9802625066712118</v>
      </c>
      <c r="I147" s="1">
        <v>2.9109497371005344</v>
      </c>
      <c r="J147" s="1">
        <v>2.5040628826786917</v>
      </c>
      <c r="K147" s="1">
        <v>2.9151992641131623</v>
      </c>
      <c r="L147" s="1">
        <v>3.3865346350904786</v>
      </c>
      <c r="M147" s="1">
        <v>2.1679668133956205</v>
      </c>
      <c r="N147" s="1">
        <v>3.4469718652401031</v>
      </c>
      <c r="O147" s="1">
        <v>2.9966692504315078</v>
      </c>
      <c r="P147" s="1">
        <v>2.9524437054863517</v>
      </c>
      <c r="Q147" s="1">
        <v>3.0463234416451135</v>
      </c>
      <c r="R147" s="1">
        <v>2.1379551235323606</v>
      </c>
      <c r="S147" s="1">
        <v>2.3718433553666967</v>
      </c>
      <c r="T147" s="1">
        <v>2.819629469970796</v>
      </c>
      <c r="U147" s="1">
        <v>3.9092938758788995</v>
      </c>
      <c r="V147" s="1">
        <v>3.6189784779580298</v>
      </c>
      <c r="W147" s="1">
        <v>2.183981218914592</v>
      </c>
      <c r="X147" s="1">
        <v>2.8788892966713511</v>
      </c>
      <c r="Y147" s="1">
        <v>3.0403807855144116</v>
      </c>
      <c r="Z147" s="1">
        <v>4.1837963734204617</v>
      </c>
      <c r="AA147" s="1">
        <v>2.9742997900827692</v>
      </c>
      <c r="AB147" s="1">
        <v>2.5244869963437395</v>
      </c>
      <c r="AC147" s="1">
        <v>2.863156249460296</v>
      </c>
      <c r="AD147" s="1">
        <v>3.5300690058644459</v>
      </c>
      <c r="AE147" s="1">
        <v>3.6035795320448396</v>
      </c>
      <c r="AF147" s="1">
        <v>3.2891852367152481</v>
      </c>
      <c r="AG147" s="1">
        <v>5.0536238514530627</v>
      </c>
      <c r="AH147" s="1">
        <v>4.7501015257246904</v>
      </c>
      <c r="AI147" s="1">
        <v>4.6407918912562156</v>
      </c>
      <c r="AJ147" s="1">
        <v>3.8233979274913796</v>
      </c>
      <c r="AK147" s="1">
        <v>4.1601989267585457</v>
      </c>
      <c r="AL147" s="1">
        <v>2.5137767604480525</v>
      </c>
      <c r="AM147" s="1">
        <v>3.5937544535508161</v>
      </c>
      <c r="AN147" s="1">
        <v>3.8726369367888664</v>
      </c>
      <c r="AO147" s="1">
        <v>4.4051053221961611</v>
      </c>
      <c r="AP147" s="1">
        <v>3.9283548791464518</v>
      </c>
      <c r="AQ147" s="1">
        <v>3.8381038569634343</v>
      </c>
      <c r="AR147" s="1">
        <v>4.6479793241399516</v>
      </c>
      <c r="AS147" s="1">
        <v>3.4312318472834993</v>
      </c>
      <c r="AT147" s="1">
        <v>3.3927813423684041</v>
      </c>
      <c r="AU147" s="1">
        <v>4.2251515628323304</v>
      </c>
      <c r="AV147" s="1">
        <v>3.2279843456503725</v>
      </c>
      <c r="AW147" s="1">
        <v>3.3292086606906723</v>
      </c>
      <c r="AX147" s="1">
        <v>3.8639773779328164</v>
      </c>
      <c r="AY147" s="1">
        <v>3.7453199893786149</v>
      </c>
      <c r="AZ147" s="1">
        <v>3.8481336716035024</v>
      </c>
      <c r="BA147" s="1">
        <v>4.7275462180420558</v>
      </c>
      <c r="BB147" s="1">
        <v>4.3248246760351678</v>
      </c>
      <c r="BC147" s="1">
        <v>3.2266462962053559</v>
      </c>
      <c r="BD147" s="1">
        <v>4.0787025345547043</v>
      </c>
      <c r="BE147" s="1">
        <v>4.5301048861091706</v>
      </c>
      <c r="BF147" s="1">
        <v>4.1383469273383007</v>
      </c>
      <c r="BG147" s="1">
        <v>3.6408579273000146</v>
      </c>
      <c r="BH147" s="1">
        <v>4.356274883323044</v>
      </c>
      <c r="BI147" s="1">
        <v>3.6610219096298073</v>
      </c>
      <c r="BJ147" s="1">
        <v>3.2951314876067856</v>
      </c>
      <c r="BK147" s="1">
        <v>4.1000346987654774</v>
      </c>
      <c r="BL147" s="1">
        <v>4.2467983473162931</v>
      </c>
      <c r="BM147" s="1">
        <v>3.1810371090459864</v>
      </c>
      <c r="BN147" s="1">
        <v>3.3010039372133058</v>
      </c>
      <c r="BO147" s="1">
        <v>1.2794421453270297</v>
      </c>
      <c r="BP147" s="1">
        <v>0.49342563286816882</v>
      </c>
      <c r="BQ147" s="1">
        <v>-0.30592459485717766</v>
      </c>
      <c r="BR147" s="1">
        <v>0.10618325878272311</v>
      </c>
      <c r="BS147" s="1">
        <v>1.4655315421055426</v>
      </c>
      <c r="BT147" s="1">
        <v>1.3905818785504354</v>
      </c>
      <c r="BU147" s="1">
        <v>1.8062478407653726</v>
      </c>
      <c r="BV147" s="1">
        <v>1.9770831248941205</v>
      </c>
      <c r="BW147" s="1">
        <v>2.1583624920952498</v>
      </c>
      <c r="BX147" s="1">
        <v>1.8941352289133353</v>
      </c>
      <c r="BY147" s="1">
        <v>1.2087100199064011</v>
      </c>
      <c r="BZ147" s="1">
        <v>1.6352826379982119</v>
      </c>
      <c r="CA147" s="1">
        <v>1.3255184548023813</v>
      </c>
      <c r="CB147" s="1">
        <v>1.2028456902447771</v>
      </c>
      <c r="CC147" s="1">
        <v>1.1314115045935911</v>
      </c>
      <c r="CD147" s="1">
        <v>1.6613393210618963</v>
      </c>
      <c r="CE147" s="1">
        <v>1.1893675698443269</v>
      </c>
      <c r="CF147" s="1">
        <v>1.8944268268880724</v>
      </c>
      <c r="CG147" s="1">
        <v>1.8767373029089536</v>
      </c>
      <c r="CH147" s="1">
        <v>0.54376066695474334</v>
      </c>
      <c r="CI147" s="1">
        <v>1.0422714033971661</v>
      </c>
      <c r="CJ147" s="1">
        <v>1.5254335404764046</v>
      </c>
      <c r="CK147" s="1">
        <v>0.5881858285262862</v>
      </c>
      <c r="CL147" s="1">
        <v>2.0045792853074267</v>
      </c>
      <c r="CM147" s="1">
        <v>0.56109699892301768</v>
      </c>
      <c r="CN147" s="1">
        <v>0.72669722293147931</v>
      </c>
      <c r="CO147" s="1">
        <v>9.1433944933124525E-3</v>
      </c>
      <c r="CP147" s="1">
        <v>1.0108348611131766</v>
      </c>
      <c r="CQ147" s="1">
        <v>-0.27123710781090749</v>
      </c>
      <c r="CR147" s="1">
        <v>1.3533390760606623</v>
      </c>
      <c r="CS147" s="1">
        <v>0.62117628177503514</v>
      </c>
      <c r="CT147" s="1">
        <v>1.2035148183694309</v>
      </c>
      <c r="CU147" s="1">
        <v>1.8784068990733078</v>
      </c>
      <c r="CV147" s="1">
        <v>1.5947784246999031</v>
      </c>
      <c r="CW147" s="1">
        <v>1.4613484336479829</v>
      </c>
      <c r="CX147" s="1">
        <v>1.640779477344857</v>
      </c>
      <c r="CY147" s="1">
        <v>0.33041754196866513</v>
      </c>
      <c r="CZ147" s="1">
        <v>-1.6561989510659991</v>
      </c>
      <c r="DA147" s="1">
        <v>1.6756435522008646</v>
      </c>
      <c r="DB147" s="1">
        <v>-0.27237584455517511</v>
      </c>
      <c r="DC147" s="1">
        <v>0.6174545392064138</v>
      </c>
      <c r="DD147" s="1">
        <v>1.2280123307708217</v>
      </c>
      <c r="DE147" s="1">
        <v>0.6208824621910275</v>
      </c>
      <c r="DF147" s="1">
        <v>1.4625675385292767</v>
      </c>
      <c r="DG147" s="1">
        <v>1.1139129081988299</v>
      </c>
      <c r="DH147" s="1">
        <v>1.7192483901583016</v>
      </c>
      <c r="DI147" s="1">
        <v>1.4951750404228343</v>
      </c>
      <c r="DJ147" s="1">
        <v>1.6664260453423323</v>
      </c>
      <c r="DK147" s="1">
        <v>0.47185348955094708</v>
      </c>
      <c r="DL147" s="1">
        <v>0.71745344629361962</v>
      </c>
      <c r="DM147" s="1">
        <v>-0.21241996430406426</v>
      </c>
      <c r="DN147" s="1">
        <v>1.3611609762879955</v>
      </c>
      <c r="DO147" s="1">
        <v>1.5937290208432049</v>
      </c>
      <c r="DP147" s="1">
        <v>1.8579955015835905</v>
      </c>
      <c r="DQ147" s="1">
        <v>1.9881724358995039</v>
      </c>
      <c r="DR147" s="1">
        <v>0.74440184240986063</v>
      </c>
      <c r="DS147" s="1">
        <v>1.8418098017743261</v>
      </c>
      <c r="DT147" s="1">
        <v>1.4951231286440823</v>
      </c>
      <c r="DU147" s="1">
        <v>1.4847268185238329</v>
      </c>
      <c r="DV147" s="1">
        <v>1.2535802895621828</v>
      </c>
      <c r="DW147" s="1">
        <v>1.4138025167693515</v>
      </c>
      <c r="DX147" s="1">
        <v>0.31432823533982945</v>
      </c>
      <c r="DY147" s="1">
        <v>1.7035492896434454</v>
      </c>
      <c r="DZ147" s="1">
        <v>1.7300551442895848</v>
      </c>
      <c r="EA147" s="1">
        <v>-0.14411171876883513</v>
      </c>
      <c r="EB147" s="1">
        <v>0.27528392646041722</v>
      </c>
      <c r="EC147" s="1">
        <v>0.46389298898590731</v>
      </c>
      <c r="ED147" s="1">
        <v>0.99098669574654141</v>
      </c>
      <c r="EE147" s="1">
        <v>1.5142650704416194</v>
      </c>
      <c r="EF147" s="1">
        <v>1.3170181010481115</v>
      </c>
      <c r="EG147" s="1">
        <v>1.1550322287909702</v>
      </c>
    </row>
    <row r="148" spans="1:137" x14ac:dyDescent="0.25">
      <c r="A148" s="3">
        <v>44651</v>
      </c>
      <c r="B148" s="1">
        <v>3.2078755452055292</v>
      </c>
      <c r="C148" s="1">
        <v>3.1974735350147769</v>
      </c>
      <c r="D148" s="1">
        <v>2.2751039495691967</v>
      </c>
      <c r="E148" s="1">
        <v>2.4879298522318689</v>
      </c>
      <c r="F148" s="1">
        <v>3.1035061101884565</v>
      </c>
      <c r="G148" s="1">
        <v>2.7277933023958538</v>
      </c>
      <c r="H148" s="1">
        <v>2.9838111498902684</v>
      </c>
      <c r="I148" s="1">
        <v>2.9351342774928737</v>
      </c>
      <c r="J148" s="1">
        <v>2.5424394925233997</v>
      </c>
      <c r="K148" s="1">
        <v>2.9191408774011554</v>
      </c>
      <c r="L148" s="1">
        <v>3.3772880336357036</v>
      </c>
      <c r="M148" s="1">
        <v>2.2455373429359939</v>
      </c>
      <c r="N148" s="1">
        <v>3.4535170913315421</v>
      </c>
      <c r="O148" s="1">
        <v>3.0097694881704116</v>
      </c>
      <c r="P148" s="1">
        <v>2.9857766427990691</v>
      </c>
      <c r="Q148" s="1">
        <v>3.0343356201810883</v>
      </c>
      <c r="R148" s="1">
        <v>2.2166935991697545</v>
      </c>
      <c r="S148" s="1">
        <v>2.4208300620261136</v>
      </c>
      <c r="T148" s="1">
        <v>2.8555009839704022</v>
      </c>
      <c r="U148" s="1">
        <v>3.9204624863875419</v>
      </c>
      <c r="V148" s="1">
        <v>3.632204133050827</v>
      </c>
      <c r="W148" s="1">
        <v>2.1758885409928985</v>
      </c>
      <c r="X148" s="1">
        <v>2.8624593625287176</v>
      </c>
      <c r="Y148" s="1">
        <v>3.0216729577899311</v>
      </c>
      <c r="Z148" s="1">
        <v>4.2117344228760274</v>
      </c>
      <c r="AA148" s="1">
        <v>3.0178510470703039</v>
      </c>
      <c r="AB148" s="1">
        <v>2.5642872226780473</v>
      </c>
      <c r="AC148" s="1">
        <v>2.859858520480993</v>
      </c>
      <c r="AD148" s="1">
        <v>3.5199657390607779</v>
      </c>
      <c r="AE148" s="1">
        <v>3.6189659467383071</v>
      </c>
      <c r="AF148" s="1">
        <v>3.3489470659255978</v>
      </c>
      <c r="AG148" s="1">
        <v>5.0791776269118625</v>
      </c>
      <c r="AH148" s="1">
        <v>4.7676641755900366</v>
      </c>
      <c r="AI148" s="1">
        <v>4.6505627782831729</v>
      </c>
      <c r="AJ148" s="1">
        <v>3.8234657518679476</v>
      </c>
      <c r="AK148" s="1">
        <v>4.1588071146699788</v>
      </c>
      <c r="AL148" s="1">
        <v>2.5154234269191869</v>
      </c>
      <c r="AM148" s="1">
        <v>3.5913451374531946</v>
      </c>
      <c r="AN148" s="1">
        <v>3.8759682805832556</v>
      </c>
      <c r="AO148" s="1">
        <v>4.3983091757518444</v>
      </c>
      <c r="AP148" s="1">
        <v>3.9266047964992197</v>
      </c>
      <c r="AQ148" s="1">
        <v>3.8495078608088162</v>
      </c>
      <c r="AR148" s="1">
        <v>4.6525251091970796</v>
      </c>
      <c r="AS148" s="1">
        <v>3.440539144829553</v>
      </c>
      <c r="AT148" s="1">
        <v>3.431927980324363</v>
      </c>
      <c r="AU148" s="1">
        <v>4.2421623732890072</v>
      </c>
      <c r="AV148" s="1">
        <v>3.2442276257329077</v>
      </c>
      <c r="AW148" s="1">
        <v>3.3212192669522396</v>
      </c>
      <c r="AX148" s="1">
        <v>3.857541751823387</v>
      </c>
      <c r="AY148" s="1">
        <v>3.7808190176843772</v>
      </c>
      <c r="AZ148" s="1">
        <v>3.8750381004016465</v>
      </c>
      <c r="BA148" s="1">
        <v>4.7523303018539931</v>
      </c>
      <c r="BB148" s="1">
        <v>4.3402489359335394</v>
      </c>
      <c r="BC148" s="1">
        <v>3.2292311912100096</v>
      </c>
      <c r="BD148" s="1">
        <v>4.0849882154595933</v>
      </c>
      <c r="BE148" s="1">
        <v>4.5400584255128669</v>
      </c>
      <c r="BF148" s="1">
        <v>4.1529154631535832</v>
      </c>
      <c r="BG148" s="1">
        <v>3.6561375072402336</v>
      </c>
      <c r="BH148" s="1">
        <v>4.3423604932964937</v>
      </c>
      <c r="BI148" s="1">
        <v>3.6255799433665361</v>
      </c>
      <c r="BJ148" s="1">
        <v>3.3056264787958525</v>
      </c>
      <c r="BK148" s="1">
        <v>4.1169529173787627</v>
      </c>
      <c r="BL148" s="1">
        <v>4.2478130140328316</v>
      </c>
      <c r="BM148" s="1">
        <v>3.1785539513720642</v>
      </c>
      <c r="BN148" s="1">
        <v>3.3290010356977127</v>
      </c>
      <c r="BO148" s="1">
        <v>1.2696713926354939</v>
      </c>
      <c r="BP148" s="1">
        <v>0.55166719092922401</v>
      </c>
      <c r="BQ148" s="1">
        <v>-0.29920574794870786</v>
      </c>
      <c r="BR148" s="1">
        <v>0.13740598303940219</v>
      </c>
      <c r="BS148" s="1">
        <v>1.4683473304121573</v>
      </c>
      <c r="BT148" s="1">
        <v>1.4638929889859074</v>
      </c>
      <c r="BU148" s="1">
        <v>1.8447256403922845</v>
      </c>
      <c r="BV148" s="1">
        <v>2</v>
      </c>
      <c r="BW148" s="1">
        <v>2.2117344282103573</v>
      </c>
      <c r="BX148" s="1">
        <v>1.8913199933000087</v>
      </c>
      <c r="BY148" s="1">
        <v>1.2695129442179163</v>
      </c>
      <c r="BZ148" s="1">
        <v>1.6636067081245203</v>
      </c>
      <c r="CA148" s="1">
        <v>1.3520108432846167</v>
      </c>
      <c r="CB148" s="1">
        <v>1.1245218263155676</v>
      </c>
      <c r="CC148" s="1">
        <v>1.071975098876581</v>
      </c>
      <c r="CD148" s="1">
        <v>1.7329563695756247</v>
      </c>
      <c r="CE148" s="1">
        <v>1.1713914672456105</v>
      </c>
      <c r="CF148" s="1">
        <v>1.916927445079236</v>
      </c>
      <c r="CG148" s="1">
        <v>1.9229329461827616</v>
      </c>
      <c r="CH148" s="1">
        <v>0.51927406677032562</v>
      </c>
      <c r="CI148" s="1">
        <v>1.1089997351077385</v>
      </c>
      <c r="CJ148" s="1">
        <v>1.5782952936527912</v>
      </c>
      <c r="CK148" s="1">
        <v>0.57226172943386422</v>
      </c>
      <c r="CL148" s="1">
        <v>2.0295461044810579</v>
      </c>
      <c r="CM148" s="1">
        <v>0.55049592802736746</v>
      </c>
      <c r="CN148" s="1">
        <v>0.74285273073754277</v>
      </c>
      <c r="CO148" s="1">
        <v>1.945214221852281E-2</v>
      </c>
      <c r="CP148" s="1">
        <v>1.0719114500017675</v>
      </c>
      <c r="CQ148" s="1">
        <v>-0.26072775178168478</v>
      </c>
      <c r="CR148" s="1">
        <v>1.3998467300086004</v>
      </c>
      <c r="CS148" s="1">
        <v>0.62117628177503514</v>
      </c>
      <c r="CT148" s="1">
        <v>1.1963384476135819</v>
      </c>
      <c r="CU148" s="1">
        <v>1.8857568980184467</v>
      </c>
      <c r="CV148" s="1">
        <v>1.6655745405244917</v>
      </c>
      <c r="CW148" s="1">
        <v>1.5024271063273733</v>
      </c>
      <c r="CX148" s="1">
        <v>1.7538893467680632</v>
      </c>
      <c r="CY148" s="1">
        <v>0.33475787614309743</v>
      </c>
      <c r="CZ148" s="1">
        <v>-1.6008952567451138</v>
      </c>
      <c r="DA148" s="1">
        <v>1.6851254329276089</v>
      </c>
      <c r="DB148" s="1">
        <v>-0.28507226474694047</v>
      </c>
      <c r="DC148" s="1">
        <v>0.5981680067448456</v>
      </c>
      <c r="DD148" s="1">
        <v>1.2621458471434923</v>
      </c>
      <c r="DE148" s="1">
        <v>0.63567190032675291</v>
      </c>
      <c r="DF148" s="1">
        <v>1.5061198814184067</v>
      </c>
      <c r="DG148" s="1">
        <v>1.1241577601680817</v>
      </c>
      <c r="DH148" s="1">
        <v>1.7398095990213589</v>
      </c>
      <c r="DI148" s="1">
        <v>1.4737588084973647</v>
      </c>
      <c r="DJ148" s="1">
        <v>1.644662596164006</v>
      </c>
      <c r="DK148" s="1">
        <v>0.50662734675077803</v>
      </c>
      <c r="DL148" s="1">
        <v>0.76397590713305752</v>
      </c>
      <c r="DM148" s="1">
        <v>-0.10853324208041949</v>
      </c>
      <c r="DN148" s="1">
        <v>1.383456296524753</v>
      </c>
      <c r="DO148" s="1">
        <v>1.6160552054896453</v>
      </c>
      <c r="DP148" s="1">
        <v>1.924589375336454</v>
      </c>
      <c r="DQ148" s="1">
        <v>2.024694845250425</v>
      </c>
      <c r="DR148" s="1">
        <v>0.76640352812369938</v>
      </c>
      <c r="DS148" s="1">
        <v>1.9024065214033838</v>
      </c>
      <c r="DT148" s="1">
        <v>1.5872259905731114</v>
      </c>
      <c r="DU148" s="1">
        <v>1.5130843604651443</v>
      </c>
      <c r="DV148" s="1">
        <v>1.332034277027518</v>
      </c>
      <c r="DW148" s="1">
        <v>1.4781334281005176</v>
      </c>
      <c r="DX148" s="1">
        <v>0.27736121356795579</v>
      </c>
      <c r="DY148" s="1">
        <v>1.7036352461769801</v>
      </c>
      <c r="DZ148" s="1">
        <v>1.751433066424293</v>
      </c>
      <c r="EA148" s="1">
        <v>-0.15243892836076706</v>
      </c>
      <c r="EB148" s="1">
        <v>0.31036975394443067</v>
      </c>
      <c r="EC148" s="1">
        <v>0.48144262850230496</v>
      </c>
      <c r="ED148" s="1">
        <v>1.1144343432304837</v>
      </c>
      <c r="EE148" s="1">
        <v>1.4767922461546779</v>
      </c>
      <c r="EF148" s="1">
        <v>1.3794867955914603</v>
      </c>
      <c r="EG148" s="1">
        <v>1.1702617153949575</v>
      </c>
    </row>
    <row r="149" spans="1:137" x14ac:dyDescent="0.25">
      <c r="A149" s="3">
        <v>44681</v>
      </c>
      <c r="B149" s="1">
        <v>3.222550003038831</v>
      </c>
      <c r="C149" s="1">
        <v>3.1482940974347455</v>
      </c>
      <c r="D149" s="1">
        <v>2.2859846424872492</v>
      </c>
      <c r="E149" s="1">
        <v>2.3647760572774246</v>
      </c>
      <c r="F149" s="1">
        <v>3.0126432246226318</v>
      </c>
      <c r="G149" s="1">
        <v>2.6758882757290712</v>
      </c>
      <c r="H149" s="1">
        <v>2.9986123861800973</v>
      </c>
      <c r="I149" s="1">
        <v>2.9207544736121909</v>
      </c>
      <c r="J149" s="1">
        <v>2.5219744719873938</v>
      </c>
      <c r="K149" s="1">
        <v>2.8827521556130797</v>
      </c>
      <c r="L149" s="1">
        <v>3.344588742578714</v>
      </c>
      <c r="M149" s="1">
        <v>2.2082800785453096</v>
      </c>
      <c r="N149" s="1">
        <v>3.4573519461106943</v>
      </c>
      <c r="O149" s="1">
        <v>2.9729799834988819</v>
      </c>
      <c r="P149" s="1">
        <v>2.9524970029622608</v>
      </c>
      <c r="Q149" s="1">
        <v>2.948921301339698</v>
      </c>
      <c r="R149" s="1">
        <v>2.1726904817558479</v>
      </c>
      <c r="S149" s="1">
        <v>2.413182371329651</v>
      </c>
      <c r="T149" s="1">
        <v>2.8397921844453293</v>
      </c>
      <c r="U149" s="1">
        <v>3.8325791605437107</v>
      </c>
      <c r="V149" s="1">
        <v>3.570823039525211</v>
      </c>
      <c r="W149" s="1">
        <v>2.158603699811477</v>
      </c>
      <c r="X149" s="1">
        <v>2.8894529787501897</v>
      </c>
      <c r="Y149" s="1">
        <v>2.9826827130236349</v>
      </c>
      <c r="Z149" s="1">
        <v>4.1721678351219937</v>
      </c>
      <c r="AA149" s="1">
        <v>2.9999565683801923</v>
      </c>
      <c r="AB149" s="1">
        <v>2.5459623941595213</v>
      </c>
      <c r="AC149" s="1">
        <v>2.85185738411682</v>
      </c>
      <c r="AD149" s="1">
        <v>3.5166741673032091</v>
      </c>
      <c r="AE149" s="1">
        <v>3.6134580784292964</v>
      </c>
      <c r="AF149" s="1">
        <v>3.3857045595807902</v>
      </c>
      <c r="AG149" s="1">
        <v>5.0329248346094211</v>
      </c>
      <c r="AH149" s="1">
        <v>4.7563383890055793</v>
      </c>
      <c r="AI149" s="1">
        <v>4.6381880416804853</v>
      </c>
      <c r="AJ149" s="1">
        <v>3.8151638424918937</v>
      </c>
      <c r="AK149" s="1">
        <v>4.1491538095685261</v>
      </c>
      <c r="AL149" s="1">
        <v>2.5045660026632732</v>
      </c>
      <c r="AM149" s="1">
        <v>3.5801103374161491</v>
      </c>
      <c r="AN149" s="1">
        <v>3.8776333410837629</v>
      </c>
      <c r="AO149" s="1">
        <v>4.3847504247652989</v>
      </c>
      <c r="AP149" s="1">
        <v>3.9336998275371733</v>
      </c>
      <c r="AQ149" s="1">
        <v>3.8590728178100924</v>
      </c>
      <c r="AR149" s="1">
        <v>4.6556129208801211</v>
      </c>
      <c r="AS149" s="1">
        <v>3.4305668268595526</v>
      </c>
      <c r="AT149" s="1">
        <v>3.3883090587542619</v>
      </c>
      <c r="AU149" s="1">
        <v>4.2330608687760112</v>
      </c>
      <c r="AV149" s="1">
        <v>3.2519908654710235</v>
      </c>
      <c r="AW149" s="1">
        <v>3.3136352536103337</v>
      </c>
      <c r="AX149" s="1">
        <v>3.8280957206420569</v>
      </c>
      <c r="AY149" s="1">
        <v>3.7730554257320801</v>
      </c>
      <c r="AZ149" s="1">
        <v>3.8712809728579729</v>
      </c>
      <c r="BA149" s="1">
        <v>4.7111149265425221</v>
      </c>
      <c r="BB149" s="1">
        <v>4.3172691867066204</v>
      </c>
      <c r="BC149" s="1">
        <v>3.2220502155194839</v>
      </c>
      <c r="BD149" s="1">
        <v>4.0838164024589023</v>
      </c>
      <c r="BE149" s="1">
        <v>4.5182139098633955</v>
      </c>
      <c r="BF149" s="1">
        <v>4.091126466256144</v>
      </c>
      <c r="BG149" s="1">
        <v>3.6161529554247265</v>
      </c>
      <c r="BH149" s="1">
        <v>4.3240640181716694</v>
      </c>
      <c r="BI149" s="1">
        <v>3.6038196572149803</v>
      </c>
      <c r="BJ149" s="1">
        <v>3.3046779060946916</v>
      </c>
      <c r="BK149" s="1">
        <v>4.1377929321982876</v>
      </c>
      <c r="BL149" s="1">
        <v>4.2199034505072799</v>
      </c>
      <c r="BM149" s="1">
        <v>3.1514648513517338</v>
      </c>
      <c r="BN149" s="1">
        <v>3.2690737579110949</v>
      </c>
      <c r="BO149" s="1">
        <v>1.2371488270517819</v>
      </c>
      <c r="BP149" s="1">
        <v>0.5565679894185348</v>
      </c>
      <c r="BQ149" s="1">
        <v>-0.30473100475546777</v>
      </c>
      <c r="BR149" s="1">
        <v>0.15531225083896713</v>
      </c>
      <c r="BS149" s="1">
        <v>1.4581844204485883</v>
      </c>
      <c r="BT149" s="1">
        <v>1.411787987717271</v>
      </c>
      <c r="BU149" s="1">
        <v>1.8368935290214905</v>
      </c>
      <c r="BV149" s="1">
        <v>1.9800943001453917</v>
      </c>
      <c r="BW149" s="1">
        <v>2.1949858378818141</v>
      </c>
      <c r="BX149" s="1">
        <v>1.8832683441083466</v>
      </c>
      <c r="BY149" s="1">
        <v>1.2103185198262318</v>
      </c>
      <c r="BZ149" s="1">
        <v>1.6398847319645515</v>
      </c>
      <c r="CA149" s="1">
        <v>1.3363344128046641</v>
      </c>
      <c r="CB149" s="1">
        <v>1.0770232716585151</v>
      </c>
      <c r="CC149" s="1">
        <v>1.0226656093359225</v>
      </c>
      <c r="CD149" s="1">
        <v>1.7091851210662743</v>
      </c>
      <c r="CE149" s="1">
        <v>1.1498806981219492</v>
      </c>
      <c r="CF149" s="1">
        <v>1.9306943876645353</v>
      </c>
      <c r="CG149" s="1">
        <v>1.8635012946946545</v>
      </c>
      <c r="CH149" s="1">
        <v>0.49304214663563839</v>
      </c>
      <c r="CI149" s="1">
        <v>1.0886798358383887</v>
      </c>
      <c r="CJ149" s="1">
        <v>1.5516939029347911</v>
      </c>
      <c r="CK149" s="1">
        <v>0.57406187340811632</v>
      </c>
      <c r="CL149" s="1">
        <v>2.0131322760460031</v>
      </c>
      <c r="CM149" s="1">
        <v>0.54768943053098706</v>
      </c>
      <c r="CN149" s="1">
        <v>0.72025781503766884</v>
      </c>
      <c r="CO149" s="1">
        <v>4.012269017469787E-2</v>
      </c>
      <c r="CP149" s="1">
        <v>1.0723694684214689</v>
      </c>
      <c r="CQ149" s="1">
        <v>-1.6394571236983159E-2</v>
      </c>
      <c r="CR149" s="1">
        <v>1.396548037987132</v>
      </c>
      <c r="CS149" s="1">
        <v>0.66931688056611216</v>
      </c>
      <c r="CT149" s="1">
        <v>1.2020770684031095</v>
      </c>
      <c r="CU149" s="1">
        <v>1.8701697445611694</v>
      </c>
      <c r="CV149" s="1">
        <v>1.6379973476842029</v>
      </c>
      <c r="CW149" s="1">
        <v>1.4641913855549582</v>
      </c>
      <c r="CX149" s="1">
        <v>1.7410727723733215</v>
      </c>
      <c r="CY149" s="1">
        <v>0.32118311742415551</v>
      </c>
      <c r="CZ149" s="1">
        <v>-1.5527073223563099</v>
      </c>
      <c r="DA149" s="1">
        <v>1.7141815955427053</v>
      </c>
      <c r="DB149" s="1">
        <v>-0.31489700946436538</v>
      </c>
      <c r="DC149" s="1">
        <v>0.59030196479063013</v>
      </c>
      <c r="DD149" s="1">
        <v>1.2306592518819692</v>
      </c>
      <c r="DE149" s="1">
        <v>0.64198851410788371</v>
      </c>
      <c r="DF149" s="1">
        <v>1.5266880789452744</v>
      </c>
      <c r="DG149" s="1">
        <v>1.177980365828702</v>
      </c>
      <c r="DH149" s="1">
        <v>1.727785174182906</v>
      </c>
      <c r="DI149" s="1">
        <v>1.42861724515764</v>
      </c>
      <c r="DJ149" s="1">
        <v>1.6206856228621449</v>
      </c>
      <c r="DK149" s="1">
        <v>0.45703436395802582</v>
      </c>
      <c r="DL149" s="1">
        <v>0.75488872658252759</v>
      </c>
      <c r="DM149" s="1">
        <v>-2.6535024513936772E-2</v>
      </c>
      <c r="DN149" s="1">
        <v>1.3848907965305541</v>
      </c>
      <c r="DO149" s="1">
        <v>1.5911759280459881</v>
      </c>
      <c r="DP149" s="1">
        <v>1.9067658895407278</v>
      </c>
      <c r="DQ149" s="1">
        <v>1.9981674433703009</v>
      </c>
      <c r="DR149" s="1">
        <v>0.74110328937695769</v>
      </c>
      <c r="DS149" s="1">
        <v>1.91366553138243</v>
      </c>
      <c r="DT149" s="1">
        <v>1.5491385773769109</v>
      </c>
      <c r="DU149" s="1">
        <v>1.5555780606890794</v>
      </c>
      <c r="DV149" s="1">
        <v>1.2177470732627937</v>
      </c>
      <c r="DW149" s="1">
        <v>1.479719235439571</v>
      </c>
      <c r="DX149" s="1">
        <v>0.3838522617494679</v>
      </c>
      <c r="DY149" s="1">
        <v>1.6876181206558494</v>
      </c>
      <c r="DZ149" s="1">
        <v>1.7234556884546366</v>
      </c>
      <c r="EA149" s="1">
        <v>-0.14921323225172187</v>
      </c>
      <c r="EB149" s="1">
        <v>0.35243291377885505</v>
      </c>
      <c r="EC149" s="1">
        <v>0.42651126136457523</v>
      </c>
      <c r="ED149" s="1">
        <v>1.0763706877913186</v>
      </c>
      <c r="EE149" s="1">
        <v>1.4136999520820781</v>
      </c>
      <c r="EF149" s="1">
        <v>1.3362595720369905</v>
      </c>
      <c r="EG149" s="1">
        <v>1.1325798476597371</v>
      </c>
    </row>
    <row r="150" spans="1:137" x14ac:dyDescent="0.25">
      <c r="A150" s="3">
        <v>44712</v>
      </c>
      <c r="B150" s="1">
        <v>3.2489731999236562</v>
      </c>
      <c r="C150" s="1">
        <v>3.1362448017461424</v>
      </c>
      <c r="D150" s="1">
        <v>2.2694662433756858</v>
      </c>
      <c r="E150" s="1">
        <v>2.3239736053508824</v>
      </c>
      <c r="F150" s="1">
        <v>2.9625161279686747</v>
      </c>
      <c r="G150" s="1">
        <v>2.7030505143979271</v>
      </c>
      <c r="H150" s="1">
        <v>2.9907826918031377</v>
      </c>
      <c r="I150" s="1">
        <v>2.9421966199685947</v>
      </c>
      <c r="J150" s="1">
        <v>2.5398912045347903</v>
      </c>
      <c r="K150" s="1">
        <v>2.886896628970359</v>
      </c>
      <c r="L150" s="1">
        <v>3.3246527855429879</v>
      </c>
      <c r="M150" s="1">
        <v>2.1735067702081046</v>
      </c>
      <c r="N150" s="1">
        <v>3.4315728185856536</v>
      </c>
      <c r="O150" s="1">
        <v>2.9702678218599128</v>
      </c>
      <c r="P150" s="1">
        <v>2.9548404588992878</v>
      </c>
      <c r="Q150" s="1">
        <v>2.9665593935602419</v>
      </c>
      <c r="R150" s="1">
        <v>2.1400678690522872</v>
      </c>
      <c r="S150" s="1">
        <v>2.4249959096173606</v>
      </c>
      <c r="T150" s="1">
        <v>2.8696775230147344</v>
      </c>
      <c r="U150" s="1">
        <v>3.8555736661984121</v>
      </c>
      <c r="V150" s="1">
        <v>3.5612326066603393</v>
      </c>
      <c r="W150" s="1">
        <v>2.203332109681706</v>
      </c>
      <c r="X150" s="1">
        <v>2.9011367045416518</v>
      </c>
      <c r="Y150" s="1">
        <v>3.0038825577376804</v>
      </c>
      <c r="Z150" s="1">
        <v>4.1553815904411957</v>
      </c>
      <c r="AA150" s="1">
        <v>3.009896859707712</v>
      </c>
      <c r="AB150" s="1">
        <v>2.562768543016519</v>
      </c>
      <c r="AC150" s="1">
        <v>2.853016430659856</v>
      </c>
      <c r="AD150" s="1">
        <v>3.5219823055112967</v>
      </c>
      <c r="AE150" s="1">
        <v>3.5904327502416939</v>
      </c>
      <c r="AF150" s="1">
        <v>3.4060442907872561</v>
      </c>
      <c r="AG150" s="1">
        <v>5.0466941216173113</v>
      </c>
      <c r="AH150" s="1">
        <v>4.7448123390644117</v>
      </c>
      <c r="AI150" s="1">
        <v>4.5954676720874916</v>
      </c>
      <c r="AJ150" s="1">
        <v>3.810823723989599</v>
      </c>
      <c r="AK150" s="1">
        <v>4.1580109935904472</v>
      </c>
      <c r="AL150" s="1">
        <v>2.4834446480985353</v>
      </c>
      <c r="AM150" s="1">
        <v>3.5785486747692992</v>
      </c>
      <c r="AN150" s="1">
        <v>3.881251094962034</v>
      </c>
      <c r="AO150" s="1">
        <v>4.389256124661415</v>
      </c>
      <c r="AP150" s="1">
        <v>3.9470168736946802</v>
      </c>
      <c r="AQ150" s="1">
        <v>3.8542434745927943</v>
      </c>
      <c r="AR150" s="1">
        <v>4.6342569433451839</v>
      </c>
      <c r="AS150" s="1">
        <v>3.429089839212573</v>
      </c>
      <c r="AT150" s="1">
        <v>3.372129199790205</v>
      </c>
      <c r="AU150" s="1">
        <v>4.2197036920045372</v>
      </c>
      <c r="AV150" s="1">
        <v>3.2284234588589582</v>
      </c>
      <c r="AW150" s="1">
        <v>3.3101918322271207</v>
      </c>
      <c r="AX150" s="1">
        <v>3.8308887862598957</v>
      </c>
      <c r="AY150" s="1">
        <v>3.7964008582802609</v>
      </c>
      <c r="AZ150" s="1">
        <v>3.8580075407269021</v>
      </c>
      <c r="BA150" s="1">
        <v>4.7139315857846347</v>
      </c>
      <c r="BB150" s="1">
        <v>4.3165854748424826</v>
      </c>
      <c r="BC150" s="1">
        <v>3.2209993080237447</v>
      </c>
      <c r="BD150" s="1">
        <v>4.0648838382371926</v>
      </c>
      <c r="BE150" s="1">
        <v>4.5183838952738391</v>
      </c>
      <c r="BF150" s="1">
        <v>4.0821168913834125</v>
      </c>
      <c r="BG150" s="1">
        <v>3.6161760783340013</v>
      </c>
      <c r="BH150" s="1">
        <v>4.330722134697603</v>
      </c>
      <c r="BI150" s="1">
        <v>3.6118846784177516</v>
      </c>
      <c r="BJ150" s="1">
        <v>3.2792013790777634</v>
      </c>
      <c r="BK150" s="1">
        <v>4.1113209982966827</v>
      </c>
      <c r="BL150" s="1">
        <v>4.2255100964889083</v>
      </c>
      <c r="BM150" s="1">
        <v>3.1246965499188248</v>
      </c>
      <c r="BN150" s="1">
        <v>3.265508839727441</v>
      </c>
      <c r="BO150" s="1">
        <v>1.2607587871501285</v>
      </c>
      <c r="BP150" s="1">
        <v>0.59445719396146102</v>
      </c>
      <c r="BQ150" s="1">
        <v>-0.31613000607903496</v>
      </c>
      <c r="BR150" s="1">
        <v>0.19935237979345408</v>
      </c>
      <c r="BS150" s="1">
        <v>1.5101426859859994</v>
      </c>
      <c r="BT150" s="1">
        <v>1.3886339516037511</v>
      </c>
      <c r="BU150" s="1">
        <v>1.851502958883924</v>
      </c>
      <c r="BV150" s="1">
        <v>2.0506117343947459</v>
      </c>
      <c r="BW150" s="1">
        <v>2.242193465768509</v>
      </c>
      <c r="BX150" s="1">
        <v>1.8509510666083857</v>
      </c>
      <c r="BY150" s="1">
        <v>1.2278867046136734</v>
      </c>
      <c r="BZ150" s="1">
        <v>1.6641717241829264</v>
      </c>
      <c r="CA150" s="1">
        <v>1.3609418577814809</v>
      </c>
      <c r="CB150" s="1">
        <v>1.1291294449803488</v>
      </c>
      <c r="CC150" s="1">
        <v>1.0109041289098624</v>
      </c>
      <c r="CD150" s="1">
        <v>1.748110483008271</v>
      </c>
      <c r="CE150" s="1">
        <v>1.1845856002852655</v>
      </c>
      <c r="CF150" s="1">
        <v>1.9822712330395684</v>
      </c>
      <c r="CG150" s="1">
        <v>1.8488662176453881</v>
      </c>
      <c r="CH150" s="1">
        <v>0.52601706960348416</v>
      </c>
      <c r="CI150" s="1">
        <v>1.12084889862952</v>
      </c>
      <c r="CJ150" s="1">
        <v>1.6074550232146685</v>
      </c>
      <c r="CK150" s="1">
        <v>0.57206166739494912</v>
      </c>
      <c r="CL150" s="1">
        <v>2.0901522005973878</v>
      </c>
      <c r="CM150" s="1">
        <v>0.46814343576174855</v>
      </c>
      <c r="CN150" s="1">
        <v>0.73863788357891813</v>
      </c>
      <c r="CO150" s="1">
        <v>-1.0435445538422683E-3</v>
      </c>
      <c r="CP150" s="1">
        <v>1.1185905397027101</v>
      </c>
      <c r="CQ150" s="1">
        <v>1.9878245164998795E-2</v>
      </c>
      <c r="CR150" s="1">
        <v>1.4973443810175799</v>
      </c>
      <c r="CS150" s="1">
        <v>0.57634135020579291</v>
      </c>
      <c r="CT150" s="1">
        <v>1.2464071343889653</v>
      </c>
      <c r="CU150" s="1">
        <v>1.8714561565063703</v>
      </c>
      <c r="CV150" s="1">
        <v>1.662887989705498</v>
      </c>
      <c r="CW150" s="1">
        <v>1.4976206635903331</v>
      </c>
      <c r="CX150" s="1">
        <v>1.8407958863151506</v>
      </c>
      <c r="CY150" s="1">
        <v>0.29028509362375549</v>
      </c>
      <c r="CZ150" s="1">
        <v>-1.5806524252264726</v>
      </c>
      <c r="DA150" s="1">
        <v>1.7679573441120122</v>
      </c>
      <c r="DB150" s="1">
        <v>-0.27048712021143906</v>
      </c>
      <c r="DC150" s="1">
        <v>0.59767878652003981</v>
      </c>
      <c r="DD150" s="1">
        <v>1.2397732941721655</v>
      </c>
      <c r="DE150" s="1">
        <v>0.69657059949164735</v>
      </c>
      <c r="DF150" s="1">
        <v>1.4961843773564825</v>
      </c>
      <c r="DG150" s="1">
        <v>1.2083048985426696</v>
      </c>
      <c r="DH150" s="1">
        <v>1.7724684103868582</v>
      </c>
      <c r="DI150" s="1">
        <v>1.4826075521669979</v>
      </c>
      <c r="DJ150" s="1">
        <v>1.6451422851668591</v>
      </c>
      <c r="DK150" s="1">
        <v>0.50433009943560769</v>
      </c>
      <c r="DL150" s="1">
        <v>0.77085672260758331</v>
      </c>
      <c r="DM150" s="1">
        <v>0.13684553975951874</v>
      </c>
      <c r="DN150" s="1">
        <v>1.4151403521958728</v>
      </c>
      <c r="DO150" s="1">
        <v>1.6623800105668463</v>
      </c>
      <c r="DP150" s="1">
        <v>1.9134429548593959</v>
      </c>
      <c r="DQ150" s="1">
        <v>2.0140213545252119</v>
      </c>
      <c r="DR150" s="1">
        <v>0.76555569355369313</v>
      </c>
      <c r="DS150" s="1">
        <v>1.9724065108391908</v>
      </c>
      <c r="DT150" s="1">
        <v>1.5735969759243658</v>
      </c>
      <c r="DU150" s="1">
        <v>1.606166325362808</v>
      </c>
      <c r="DV150" s="1">
        <v>1.2472365495067641</v>
      </c>
      <c r="DW150" s="1">
        <v>1.5229655954919865</v>
      </c>
      <c r="DX150" s="1">
        <v>0.36698611278452781</v>
      </c>
      <c r="DY150" s="1">
        <v>1.7693773186901778</v>
      </c>
      <c r="DZ150" s="1">
        <v>1.7622282842864745</v>
      </c>
      <c r="EA150" s="1">
        <v>-0.16321197305698548</v>
      </c>
      <c r="EB150" s="1">
        <v>0.37189935798528945</v>
      </c>
      <c r="EC150" s="1">
        <v>0.47712125471966244</v>
      </c>
      <c r="ED150" s="1">
        <v>1.14277977492108</v>
      </c>
      <c r="EE150" s="1">
        <v>1.4089340035782958</v>
      </c>
      <c r="EF150" s="1">
        <v>1.3342526423342307</v>
      </c>
      <c r="EG150" s="1">
        <v>1.1423894661188361</v>
      </c>
    </row>
    <row r="151" spans="1:137" x14ac:dyDescent="0.25">
      <c r="A151" s="3">
        <v>44742</v>
      </c>
      <c r="B151" s="1">
        <v>3.2784837974321945</v>
      </c>
      <c r="C151" s="1">
        <v>3.1304945885234696</v>
      </c>
      <c r="D151" s="1">
        <v>2.1426397078324166</v>
      </c>
      <c r="E151" s="1">
        <v>2.1923165047027373</v>
      </c>
      <c r="F151" s="1">
        <v>2.9055368449318459</v>
      </c>
      <c r="G151" s="1">
        <v>2.6403124565901304</v>
      </c>
      <c r="H151" s="1">
        <v>2.9882199500556186</v>
      </c>
      <c r="I151" s="1">
        <v>2.876275588677879</v>
      </c>
      <c r="J151" s="1">
        <v>2.5158473615334396</v>
      </c>
      <c r="K151" s="1">
        <v>2.8401374729822511</v>
      </c>
      <c r="L151" s="1">
        <v>3.2619524328441316</v>
      </c>
      <c r="M151" s="1">
        <v>2.1215598441875012</v>
      </c>
      <c r="N151" s="1">
        <v>3.3368998093595339</v>
      </c>
      <c r="O151" s="1">
        <v>2.932473764677153</v>
      </c>
      <c r="P151" s="1">
        <v>2.9154262192517604</v>
      </c>
      <c r="Q151" s="1">
        <v>2.9057311359919833</v>
      </c>
      <c r="R151" s="1">
        <v>2.0865021989703694</v>
      </c>
      <c r="S151" s="1">
        <v>2.3993448481803674</v>
      </c>
      <c r="T151" s="1">
        <v>2.799106105036147</v>
      </c>
      <c r="U151" s="1">
        <v>3.7729374986035422</v>
      </c>
      <c r="V151" s="1">
        <v>3.5210334218209165</v>
      </c>
      <c r="W151" s="1">
        <v>2.199096656305616</v>
      </c>
      <c r="X151" s="1">
        <v>2.840958783555803</v>
      </c>
      <c r="Y151" s="1">
        <v>2.9777693180915743</v>
      </c>
      <c r="Z151" s="1">
        <v>4.1191535738152396</v>
      </c>
      <c r="AA151" s="1">
        <v>2.9864582127373063</v>
      </c>
      <c r="AB151" s="1">
        <v>2.5387998699649996</v>
      </c>
      <c r="AC151" s="1">
        <v>2.8190369628547098</v>
      </c>
      <c r="AD151" s="1">
        <v>3.4592854089062079</v>
      </c>
      <c r="AE151" s="1">
        <v>3.5660920406385981</v>
      </c>
      <c r="AF151" s="1">
        <v>3.3811800845822333</v>
      </c>
      <c r="AG151" s="1">
        <v>4.9936213724319831</v>
      </c>
      <c r="AH151" s="1">
        <v>4.7244310406971</v>
      </c>
      <c r="AI151" s="1">
        <v>4.5937348645213909</v>
      </c>
      <c r="AJ151" s="1">
        <v>3.7725314672440082</v>
      </c>
      <c r="AK151" s="1">
        <v>4.106658948403787</v>
      </c>
      <c r="AL151" s="1">
        <v>2.4623979978989561</v>
      </c>
      <c r="AM151" s="1">
        <v>3.5384304533138748</v>
      </c>
      <c r="AN151" s="1">
        <v>3.8554755423166092</v>
      </c>
      <c r="AO151" s="1">
        <v>4.3282543943998126</v>
      </c>
      <c r="AP151" s="1">
        <v>3.9084153117011988</v>
      </c>
      <c r="AQ151" s="1">
        <v>3.8395773392473989</v>
      </c>
      <c r="AR151" s="1">
        <v>4.6184751696381472</v>
      </c>
      <c r="AS151" s="1">
        <v>3.3678477186148297</v>
      </c>
      <c r="AT151" s="1">
        <v>3.3433790489566126</v>
      </c>
      <c r="AU151" s="1">
        <v>4.1981138792764705</v>
      </c>
      <c r="AV151" s="1">
        <v>3.2139956163680847</v>
      </c>
      <c r="AW151" s="1">
        <v>3.2724635722992312</v>
      </c>
      <c r="AX151" s="1">
        <v>3.7892583968456104</v>
      </c>
      <c r="AY151" s="1">
        <v>3.7813704407353956</v>
      </c>
      <c r="AZ151" s="1">
        <v>3.8174397563400051</v>
      </c>
      <c r="BA151" s="1">
        <v>4.6769170994807272</v>
      </c>
      <c r="BB151" s="1">
        <v>4.2755730043716591</v>
      </c>
      <c r="BC151" s="1">
        <v>3.1954374499937868</v>
      </c>
      <c r="BD151" s="1">
        <v>4.0310532075016505</v>
      </c>
      <c r="BE151" s="1">
        <v>4.4882041296885715</v>
      </c>
      <c r="BF151" s="1">
        <v>4.0425259076652056</v>
      </c>
      <c r="BG151" s="1">
        <v>3.5781094832071303</v>
      </c>
      <c r="BH151" s="1">
        <v>4.3396459855057579</v>
      </c>
      <c r="BI151" s="1">
        <v>3.6517634157056356</v>
      </c>
      <c r="BJ151" s="1">
        <v>3.2621495894753303</v>
      </c>
      <c r="BK151" s="1">
        <v>4.0615749841223376</v>
      </c>
      <c r="BL151" s="1">
        <v>4.1710160866681019</v>
      </c>
      <c r="BM151" s="1">
        <v>3.0965346203827155</v>
      </c>
      <c r="BN151" s="1">
        <v>3.2294181657569627</v>
      </c>
      <c r="BO151" s="1">
        <v>1.1685015639273917</v>
      </c>
      <c r="BP151" s="1">
        <v>0.43249063660258835</v>
      </c>
      <c r="BQ151" s="1">
        <v>-0.3468718247506522</v>
      </c>
      <c r="BR151" s="1">
        <v>0.12071322527073944</v>
      </c>
      <c r="BS151" s="1">
        <v>1.4525530632289254</v>
      </c>
      <c r="BT151" s="1">
        <v>1.3226327116922234</v>
      </c>
      <c r="BU151" s="1">
        <v>1.8293037728310249</v>
      </c>
      <c r="BV151" s="1">
        <v>1.9533246867177794</v>
      </c>
      <c r="BW151" s="1">
        <v>2.1607085692927437</v>
      </c>
      <c r="BX151" s="1">
        <v>1.7913250732258528</v>
      </c>
      <c r="BY151" s="1">
        <v>1.0358298252528282</v>
      </c>
      <c r="BZ151" s="1">
        <v>1.6259294721628401</v>
      </c>
      <c r="CA151" s="1">
        <v>1.3426390857811441</v>
      </c>
      <c r="CB151" s="1">
        <v>1.059022791720506</v>
      </c>
      <c r="CC151" s="1">
        <v>0.92390637756869654</v>
      </c>
      <c r="CD151" s="1">
        <v>1.6453239917344027</v>
      </c>
      <c r="CE151" s="1">
        <v>1.0731277905187375</v>
      </c>
      <c r="CF151" s="1">
        <v>1.9326766535512367</v>
      </c>
      <c r="CG151" s="1">
        <v>1.8333383698159063</v>
      </c>
      <c r="CH151" s="1">
        <v>0.49996160479005158</v>
      </c>
      <c r="CI151" s="1">
        <v>1.0676105386056924</v>
      </c>
      <c r="CJ151" s="1">
        <v>1.4963760678610767</v>
      </c>
      <c r="CK151" s="1">
        <v>0.45988363223826151</v>
      </c>
      <c r="CL151" s="1">
        <v>2.0250599767984552</v>
      </c>
      <c r="CM151" s="1">
        <v>0.43980778292364031</v>
      </c>
      <c r="CN151" s="1">
        <v>0.68014815517769756</v>
      </c>
      <c r="CO151" s="1">
        <v>-2.6355574005376452E-2</v>
      </c>
      <c r="CP151" s="1">
        <v>1.0318877416016063</v>
      </c>
      <c r="CQ151" s="1">
        <v>6.0076156095111945E-2</v>
      </c>
      <c r="CR151" s="1">
        <v>1.3517963068970236</v>
      </c>
      <c r="CS151" s="1">
        <v>0.61278385671973545</v>
      </c>
      <c r="CT151" s="1">
        <v>1.2706127706212558</v>
      </c>
      <c r="CU151" s="1">
        <v>1.8108371645674315</v>
      </c>
      <c r="CV151" s="1">
        <v>1.6446984802619848</v>
      </c>
      <c r="CW151" s="1">
        <v>1.469674772551798</v>
      </c>
      <c r="CX151" s="1">
        <v>1.7699678087053676</v>
      </c>
      <c r="CY151" s="1">
        <v>0.28350391730606805</v>
      </c>
      <c r="CZ151" s="1">
        <v>-1.6465229659307363</v>
      </c>
      <c r="DA151" s="1">
        <v>1.6698646086238831</v>
      </c>
      <c r="DB151" s="1">
        <v>-0.32177492793799461</v>
      </c>
      <c r="DC151" s="1">
        <v>0.57271521728262531</v>
      </c>
      <c r="DD151" s="1">
        <v>1.1858015947426448</v>
      </c>
      <c r="DE151" s="1">
        <v>0.65772743751811602</v>
      </c>
      <c r="DF151" s="1">
        <v>1.4823956608308764</v>
      </c>
      <c r="DG151" s="1">
        <v>1.1666508744141426</v>
      </c>
      <c r="DH151" s="1">
        <v>1.7184186501351533</v>
      </c>
      <c r="DI151" s="1">
        <v>1.3668897561673057</v>
      </c>
      <c r="DJ151" s="1">
        <v>1.5640341596272789</v>
      </c>
      <c r="DK151" s="1">
        <v>0.4263654546437754</v>
      </c>
      <c r="DL151" s="1">
        <v>0.70802201087423955</v>
      </c>
      <c r="DM151" s="1">
        <v>0.1610510112463287</v>
      </c>
      <c r="DN151" s="1">
        <v>1.3628592841254412</v>
      </c>
      <c r="DO151" s="1">
        <v>1.5533974858344788</v>
      </c>
      <c r="DP151" s="1">
        <v>1.8758423023055728</v>
      </c>
      <c r="DQ151" s="1">
        <v>1.955436392780969</v>
      </c>
      <c r="DR151" s="1">
        <v>0.71785768692563401</v>
      </c>
      <c r="DS151" s="1">
        <v>1.9023945593302924</v>
      </c>
      <c r="DT151" s="1">
        <v>1.5469579870022658</v>
      </c>
      <c r="DU151" s="1">
        <v>1.5449357658815026</v>
      </c>
      <c r="DV151" s="1">
        <v>1.1989318699322091</v>
      </c>
      <c r="DW151" s="1">
        <v>1.4097641211715417</v>
      </c>
      <c r="DX151" s="1">
        <v>0.2646807832527831</v>
      </c>
      <c r="DY151" s="1">
        <v>1.7213158723556239</v>
      </c>
      <c r="DZ151" s="1">
        <v>1.7144136006695663</v>
      </c>
      <c r="EA151" s="1">
        <v>-0.24139729921978267</v>
      </c>
      <c r="EB151" s="1">
        <v>0.3373804958651262</v>
      </c>
      <c r="EC151" s="1">
        <v>0.37106786227173627</v>
      </c>
      <c r="ED151" s="1">
        <v>1.0753075851242053</v>
      </c>
      <c r="EE151" s="1">
        <v>1.323227491327587</v>
      </c>
      <c r="EF151" s="1">
        <v>1.3336487363711718</v>
      </c>
      <c r="EG151" s="1">
        <v>1.0674428427763807</v>
      </c>
    </row>
    <row r="152" spans="1:137" x14ac:dyDescent="0.25">
      <c r="A152" s="3">
        <v>44773</v>
      </c>
      <c r="B152" s="1">
        <v>3.2906399743821768</v>
      </c>
      <c r="C152" s="1">
        <v>3.1604685311190375</v>
      </c>
      <c r="D152" s="1">
        <v>2.1720772569694806</v>
      </c>
      <c r="E152" s="1">
        <v>2.2401746950192774</v>
      </c>
      <c r="F152" s="1">
        <v>3.0216109803545934</v>
      </c>
      <c r="G152" s="1">
        <v>2.6699580840602071</v>
      </c>
      <c r="H152" s="1">
        <v>3.0067269684161766</v>
      </c>
      <c r="I152" s="1">
        <v>2.9043800949900676</v>
      </c>
      <c r="J152" s="1">
        <v>2.5395904205339157</v>
      </c>
      <c r="K152" s="1">
        <v>2.8724709493493741</v>
      </c>
      <c r="L152" s="1">
        <v>3.3168296914943078</v>
      </c>
      <c r="M152" s="1">
        <v>2.0178260380304249</v>
      </c>
      <c r="N152" s="1">
        <v>3.3947842790470375</v>
      </c>
      <c r="O152" s="1">
        <v>2.978102875863164</v>
      </c>
      <c r="P152" s="1">
        <v>2.9320676922007216</v>
      </c>
      <c r="Q152" s="1">
        <v>2.920238148593755</v>
      </c>
      <c r="R152" s="1">
        <v>1.9887372752888002</v>
      </c>
      <c r="S152" s="1">
        <v>2.4197245035618189</v>
      </c>
      <c r="T152" s="1">
        <v>2.8357729845230386</v>
      </c>
      <c r="U152" s="1">
        <v>3.83881761898233</v>
      </c>
      <c r="V152" s="1">
        <v>3.5693856155080104</v>
      </c>
      <c r="W152" s="1">
        <v>2.1697625769029147</v>
      </c>
      <c r="X152" s="1">
        <v>2.843457032977609</v>
      </c>
      <c r="Y152" s="1">
        <v>2.9983508968854449</v>
      </c>
      <c r="Z152" s="1">
        <v>4.1646204890797112</v>
      </c>
      <c r="AA152" s="1">
        <v>3.0103762907578524</v>
      </c>
      <c r="AB152" s="1">
        <v>2.562185764941276</v>
      </c>
      <c r="AC152" s="1">
        <v>2.8629895748578873</v>
      </c>
      <c r="AD152" s="1">
        <v>3.481174515831579</v>
      </c>
      <c r="AE152" s="1">
        <v>3.5794222962229711</v>
      </c>
      <c r="AF152" s="1">
        <v>3.4136986622475756</v>
      </c>
      <c r="AG152" s="1">
        <v>5.0135323825138576</v>
      </c>
      <c r="AH152" s="1">
        <v>4.7601981153919892</v>
      </c>
      <c r="AI152" s="1">
        <v>4.6212311365609411</v>
      </c>
      <c r="AJ152" s="1">
        <v>3.8094587041726879</v>
      </c>
      <c r="AK152" s="1">
        <v>4.1298203542526597</v>
      </c>
      <c r="AL152" s="1">
        <v>2.4941267537362508</v>
      </c>
      <c r="AM152" s="1">
        <v>3.5691514376791971</v>
      </c>
      <c r="AN152" s="1">
        <v>3.8706046176614675</v>
      </c>
      <c r="AO152" s="1">
        <v>4.3503542523828864</v>
      </c>
      <c r="AP152" s="1">
        <v>3.9114878666685629</v>
      </c>
      <c r="AQ152" s="1">
        <v>3.8420547859758991</v>
      </c>
      <c r="AR152" s="1">
        <v>4.6036894436449005</v>
      </c>
      <c r="AS152" s="1">
        <v>3.3894318975821971</v>
      </c>
      <c r="AT152" s="1">
        <v>3.3451403448659103</v>
      </c>
      <c r="AU152" s="1">
        <v>4.2344729913157364</v>
      </c>
      <c r="AV152" s="1">
        <v>3.2588096256059047</v>
      </c>
      <c r="AW152" s="1">
        <v>3.3080369644694536</v>
      </c>
      <c r="AX152" s="1">
        <v>3.8004373080395184</v>
      </c>
      <c r="AY152" s="1">
        <v>3.786980572657165</v>
      </c>
      <c r="AZ152" s="1">
        <v>3.8416847565741006</v>
      </c>
      <c r="BA152" s="1">
        <v>4.6825451472298338</v>
      </c>
      <c r="BB152" s="1">
        <v>4.2943101166391209</v>
      </c>
      <c r="BC152" s="1">
        <v>3.1976691811612414</v>
      </c>
      <c r="BD152" s="1">
        <v>4.0471155319319907</v>
      </c>
      <c r="BE152" s="1">
        <v>4.5164709851311908</v>
      </c>
      <c r="BF152" s="1">
        <v>4.0930955066654029</v>
      </c>
      <c r="BG152" s="1">
        <v>3.6159805458399719</v>
      </c>
      <c r="BH152" s="1">
        <v>4.3044153383413848</v>
      </c>
      <c r="BI152" s="1">
        <v>3.6201464695846597</v>
      </c>
      <c r="BJ152" s="1">
        <v>3.2896112463482998</v>
      </c>
      <c r="BK152" s="1">
        <v>4.0863270793641631</v>
      </c>
      <c r="BL152" s="1">
        <v>4.1760932857585349</v>
      </c>
      <c r="BM152" s="1">
        <v>3.0906107078284069</v>
      </c>
      <c r="BN152" s="1">
        <v>3.2358086279489178</v>
      </c>
      <c r="BO152" s="1">
        <v>1.1586609476738583</v>
      </c>
      <c r="BP152" s="1">
        <v>0.49126820906938812</v>
      </c>
      <c r="BQ152" s="1">
        <v>-0.32661521252820286</v>
      </c>
      <c r="BR152" s="1">
        <v>0.1051830634048021</v>
      </c>
      <c r="BS152" s="1">
        <v>1.4680517766722605</v>
      </c>
      <c r="BT152" s="1">
        <v>1.4111144185509048</v>
      </c>
      <c r="BU152" s="1">
        <v>1.8371463628656062</v>
      </c>
      <c r="BV152" s="1">
        <v>1.9886927025498169</v>
      </c>
      <c r="BW152" s="1">
        <v>2.2142608641258477</v>
      </c>
      <c r="BX152" s="1">
        <v>1.8140010703180849</v>
      </c>
      <c r="BY152" s="1">
        <v>1.0310042813635367</v>
      </c>
      <c r="BZ152" s="1">
        <v>1.6525364185930254</v>
      </c>
      <c r="CA152" s="1">
        <v>1.2948570066569607</v>
      </c>
      <c r="CB152" s="1">
        <v>1.0910972623686346</v>
      </c>
      <c r="CC152" s="1">
        <v>0.95521853969632176</v>
      </c>
      <c r="CD152" s="1">
        <v>1.7083359026822635</v>
      </c>
      <c r="CE152" s="1">
        <v>1.0785293175740629</v>
      </c>
      <c r="CF152" s="1">
        <v>1.9864582127373065</v>
      </c>
      <c r="CG152" s="1">
        <v>1.9963803044748241</v>
      </c>
      <c r="CH152" s="1">
        <v>0.44963989893254303</v>
      </c>
      <c r="CI152" s="1">
        <v>1.0217430692237588</v>
      </c>
      <c r="CJ152" s="1">
        <v>1.466867605531772</v>
      </c>
      <c r="CK152" s="1">
        <v>0.4572180855142578</v>
      </c>
      <c r="CL152" s="1">
        <v>2.0510366990026383</v>
      </c>
      <c r="CM152" s="1">
        <v>0.48151887053319792</v>
      </c>
      <c r="CN152" s="1">
        <v>0.71173267578381527</v>
      </c>
      <c r="CO152" s="1">
        <v>-3.7743106549599351E-2</v>
      </c>
      <c r="CP152" s="1">
        <v>1.0538099016108189</v>
      </c>
      <c r="CQ152" s="1">
        <v>-3.8636987709330613E-2</v>
      </c>
      <c r="CR152" s="1">
        <v>1.3944516633143416</v>
      </c>
      <c r="CS152" s="1">
        <v>0.61489721603313463</v>
      </c>
      <c r="CT152" s="1">
        <v>1.2376366591781756</v>
      </c>
      <c r="CU152" s="1">
        <v>1.8426716399997551</v>
      </c>
      <c r="CV152" s="1">
        <v>1.7094142921109037</v>
      </c>
      <c r="CW152" s="1">
        <v>1.4828735836087537</v>
      </c>
      <c r="CX152" s="1">
        <v>1.8178957571617955</v>
      </c>
      <c r="CY152" s="1">
        <v>0.22682227266456126</v>
      </c>
      <c r="CZ152" s="1">
        <v>-1.6267203172477245</v>
      </c>
      <c r="DA152" s="1">
        <v>1.6269600281516561</v>
      </c>
      <c r="DB152" s="1">
        <v>-0.3325240721387232</v>
      </c>
      <c r="DC152" s="1">
        <v>0.58565058583561846</v>
      </c>
      <c r="DD152" s="1">
        <v>1.2121435906258629</v>
      </c>
      <c r="DE152" s="1">
        <v>0.64993330518376391</v>
      </c>
      <c r="DF152" s="1">
        <v>1.464011691654324</v>
      </c>
      <c r="DG152" s="1">
        <v>1.0934317018388033</v>
      </c>
      <c r="DH152" s="1">
        <v>1.7273785775873913</v>
      </c>
      <c r="DI152" s="1">
        <v>1.3861444148571054</v>
      </c>
      <c r="DJ152" s="1">
        <v>1.6137598869767322</v>
      </c>
      <c r="DK152" s="1">
        <v>-8.1765026556848266E-2</v>
      </c>
      <c r="DL152" s="1">
        <v>0.70847301234587101</v>
      </c>
      <c r="DM152" s="1">
        <v>0.10194407526181802</v>
      </c>
      <c r="DN152" s="1">
        <v>1.3230457561230737</v>
      </c>
      <c r="DO152" s="1">
        <v>1.5685537003212631</v>
      </c>
      <c r="DP152" s="1">
        <v>1.9185545410278242</v>
      </c>
      <c r="DQ152" s="1">
        <v>1.9390460032452441</v>
      </c>
      <c r="DR152" s="1">
        <v>0.69976873535319728</v>
      </c>
      <c r="DS152" s="1">
        <v>1.8482039012327545</v>
      </c>
      <c r="DT152" s="1">
        <v>1.5828519987170206</v>
      </c>
      <c r="DU152" s="1">
        <v>1.5307118251857086</v>
      </c>
      <c r="DV152" s="1">
        <v>1.308991050320462</v>
      </c>
      <c r="DW152" s="1">
        <v>1.4480876512149894</v>
      </c>
      <c r="DX152" s="1">
        <v>0.25827078813934234</v>
      </c>
      <c r="DY152" s="1">
        <v>1.708080818973803</v>
      </c>
      <c r="DZ152" s="1">
        <v>1.7268901407418216</v>
      </c>
      <c r="EA152" s="1">
        <v>-0.20381228068491913</v>
      </c>
      <c r="EB152" s="1">
        <v>0.32953186793994721</v>
      </c>
      <c r="EC152" s="1">
        <v>0.3961993470957364</v>
      </c>
      <c r="ED152" s="1">
        <v>0.96428189719141599</v>
      </c>
      <c r="EE152" s="1">
        <v>1.415646500576011</v>
      </c>
      <c r="EF152" s="1">
        <v>1.3562171150962437</v>
      </c>
      <c r="EG152" s="1">
        <v>1.1547282074401555</v>
      </c>
    </row>
    <row r="153" spans="1:137" x14ac:dyDescent="0.25">
      <c r="A153" s="3">
        <v>44804</v>
      </c>
      <c r="B153" s="1">
        <v>3.2906399743821768</v>
      </c>
      <c r="C153" s="1">
        <v>3.1494654509954518</v>
      </c>
      <c r="D153" s="1">
        <v>2.1557913523576175</v>
      </c>
      <c r="E153" s="1">
        <v>2.22796379146686</v>
      </c>
      <c r="F153" s="1">
        <v>2.9956922194219087</v>
      </c>
      <c r="G153" s="1">
        <v>2.6621153561528073</v>
      </c>
      <c r="H153" s="1">
        <v>2.9926374527029451</v>
      </c>
      <c r="I153" s="1">
        <v>2.8939780234633945</v>
      </c>
      <c r="J153" s="1">
        <v>2.5433974725754194</v>
      </c>
      <c r="K153" s="1">
        <v>2.8570670131197176</v>
      </c>
      <c r="L153" s="1">
        <v>3.2883163101662913</v>
      </c>
      <c r="M153" s="1">
        <v>1.9757074635371801</v>
      </c>
      <c r="N153" s="1">
        <v>3.3863740990854829</v>
      </c>
      <c r="O153" s="1">
        <v>2.9626770689434503</v>
      </c>
      <c r="P153" s="1">
        <v>2.9217384836845985</v>
      </c>
      <c r="Q153" s="1">
        <v>2.9193187190298762</v>
      </c>
      <c r="R153" s="1">
        <v>1.9501700598082001</v>
      </c>
      <c r="S153" s="1">
        <v>2.4133668314092986</v>
      </c>
      <c r="T153" s="1">
        <v>2.8430832104871051</v>
      </c>
      <c r="U153" s="1">
        <v>3.7888398058455706</v>
      </c>
      <c r="V153" s="1">
        <v>3.5433104707471732</v>
      </c>
      <c r="W153" s="1">
        <v>2.1410419409390493</v>
      </c>
      <c r="X153" s="1">
        <v>2.8429024142057004</v>
      </c>
      <c r="Y153" s="1">
        <v>2.9815422735683201</v>
      </c>
      <c r="Z153" s="1">
        <v>4.1417851637866585</v>
      </c>
      <c r="AA153" s="1">
        <v>3.0039255985275735</v>
      </c>
      <c r="AB153" s="1">
        <v>2.5616379545646066</v>
      </c>
      <c r="AC153" s="1">
        <v>2.8327068547807936</v>
      </c>
      <c r="AD153" s="1">
        <v>3.4622182526462408</v>
      </c>
      <c r="AE153" s="1">
        <v>3.554590907460593</v>
      </c>
      <c r="AF153" s="1">
        <v>3.5012250022987392</v>
      </c>
      <c r="AG153" s="1">
        <v>5.039505331269118</v>
      </c>
      <c r="AH153" s="1">
        <v>4.774787457886406</v>
      </c>
      <c r="AI153" s="1">
        <v>4.621977843524161</v>
      </c>
      <c r="AJ153" s="1">
        <v>3.7871131835008423</v>
      </c>
      <c r="AK153" s="1">
        <v>4.1083945195359899</v>
      </c>
      <c r="AL153" s="1">
        <v>2.4986826467570173</v>
      </c>
      <c r="AM153" s="1">
        <v>3.5462032383089164</v>
      </c>
      <c r="AN153" s="1">
        <v>3.8623788804921211</v>
      </c>
      <c r="AO153" s="1">
        <v>4.3336350586990715</v>
      </c>
      <c r="AP153" s="1">
        <v>3.8968622798603132</v>
      </c>
      <c r="AQ153" s="1">
        <v>3.8560391496247295</v>
      </c>
      <c r="AR153" s="1">
        <v>4.6268652076271337</v>
      </c>
      <c r="AS153" s="1">
        <v>3.3930572506014429</v>
      </c>
      <c r="AT153" s="1">
        <v>3.3802257179530666</v>
      </c>
      <c r="AU153" s="1">
        <v>4.2494258436425483</v>
      </c>
      <c r="AV153" s="1">
        <v>3.2281410393200005</v>
      </c>
      <c r="AW153" s="1">
        <v>3.2833532504475373</v>
      </c>
      <c r="AX153" s="1">
        <v>3.8184667348547316</v>
      </c>
      <c r="AY153" s="1">
        <v>3.7778065733546939</v>
      </c>
      <c r="AZ153" s="1">
        <v>3.8442783115755748</v>
      </c>
      <c r="BA153" s="1">
        <v>4.652432206346389</v>
      </c>
      <c r="BB153" s="1">
        <v>4.2862500522261797</v>
      </c>
      <c r="BC153" s="1">
        <v>3.2145604049048853</v>
      </c>
      <c r="BD153" s="1">
        <v>4.0356310280499006</v>
      </c>
      <c r="BE153" s="1">
        <v>4.4984543297164628</v>
      </c>
      <c r="BF153" s="1">
        <v>4.0724778403647663</v>
      </c>
      <c r="BG153" s="1">
        <v>3.5971464878336952</v>
      </c>
      <c r="BH153" s="1">
        <v>4.3000384560647591</v>
      </c>
      <c r="BI153" s="1">
        <v>3.6105366696514984</v>
      </c>
      <c r="BJ153" s="1">
        <v>3.3041715833880954</v>
      </c>
      <c r="BK153" s="1">
        <v>4.0893161196207153</v>
      </c>
      <c r="BL153" s="1">
        <v>4.1788457763049323</v>
      </c>
      <c r="BM153" s="1">
        <v>3.1144241507244934</v>
      </c>
      <c r="BN153" s="1">
        <v>3.1841858790488691</v>
      </c>
      <c r="BO153" s="1">
        <v>1.0784548858373175</v>
      </c>
      <c r="BP153" s="1">
        <v>0.59883428166360686</v>
      </c>
      <c r="BQ153" s="1">
        <v>-0.32543620943795332</v>
      </c>
      <c r="BR153" s="1">
        <v>0.13213150890603023</v>
      </c>
      <c r="BS153" s="1">
        <v>1.4891143693789193</v>
      </c>
      <c r="BT153" s="1">
        <v>1.4646385590950328</v>
      </c>
      <c r="BU153" s="1">
        <v>1.8295610627295746</v>
      </c>
      <c r="BV153" s="1">
        <v>2.0392157540000357</v>
      </c>
      <c r="BW153" s="1">
        <v>2.1988219721078943</v>
      </c>
      <c r="BX153" s="1">
        <v>1.7624342588350681</v>
      </c>
      <c r="BY153" s="1">
        <v>1.0132586652835165</v>
      </c>
      <c r="BZ153" s="1">
        <v>1.6151079979792076</v>
      </c>
      <c r="CA153" s="1">
        <v>1.2609197034920967</v>
      </c>
      <c r="CB153" s="1">
        <v>1.0754645181979654</v>
      </c>
      <c r="CC153" s="1">
        <v>0.93548442133414933</v>
      </c>
      <c r="CD153" s="1">
        <v>1.7254215419016112</v>
      </c>
      <c r="CE153" s="1">
        <v>1.0732633250321275</v>
      </c>
      <c r="CF153" s="1">
        <v>1.980412443433673</v>
      </c>
      <c r="CG153" s="1">
        <v>2.1056804731604966</v>
      </c>
      <c r="CH153" s="1">
        <v>0.43984550570434561</v>
      </c>
      <c r="CI153" s="1">
        <v>1.0343096272234107</v>
      </c>
      <c r="CJ153" s="1">
        <v>1.4789991172593349</v>
      </c>
      <c r="CK153" s="1">
        <v>0.3990269892251988</v>
      </c>
      <c r="CL153" s="1">
        <v>2.0819950216765499</v>
      </c>
      <c r="CM153" s="1">
        <v>0.48523186507439786</v>
      </c>
      <c r="CN153" s="1">
        <v>0.72113763809146247</v>
      </c>
      <c r="CO153" s="1">
        <v>-4.7050232381862421E-2</v>
      </c>
      <c r="CP153" s="1">
        <v>1.0630191419191513</v>
      </c>
      <c r="CQ153" s="1">
        <v>-3.8033414062487142E-2</v>
      </c>
      <c r="CR153" s="1">
        <v>1.4080702858871854</v>
      </c>
      <c r="CS153" s="1">
        <v>0.54530711646582408</v>
      </c>
      <c r="CT153" s="1">
        <v>1.2761678790100197</v>
      </c>
      <c r="CU153" s="1">
        <v>1.8006483484911524</v>
      </c>
      <c r="CV153" s="1">
        <v>1.6934932153867917</v>
      </c>
      <c r="CW153" s="1">
        <v>1.4699692094999595</v>
      </c>
      <c r="CX153" s="1">
        <v>1.8512583487190752</v>
      </c>
      <c r="CY153" s="1">
        <v>0.2404069748934714</v>
      </c>
      <c r="CZ153" s="1">
        <v>-1.5687118126897497</v>
      </c>
      <c r="DA153" s="1">
        <v>1.6061764316528526</v>
      </c>
      <c r="DB153" s="1">
        <v>-0.32543620943795332</v>
      </c>
      <c r="DC153" s="1">
        <v>0.58835382388477186</v>
      </c>
      <c r="DD153" s="1">
        <v>1.1122028705125822</v>
      </c>
      <c r="DE153" s="1">
        <v>0.66503149082185053</v>
      </c>
      <c r="DF153" s="1">
        <v>1.4851118177292202</v>
      </c>
      <c r="DG153" s="1">
        <v>1.1145289345184828</v>
      </c>
      <c r="DH153" s="1">
        <v>1.7241119539612122</v>
      </c>
      <c r="DI153" s="1">
        <v>1.373446563077485</v>
      </c>
      <c r="DJ153" s="1">
        <v>1.5817839430751814</v>
      </c>
      <c r="DK153" s="1">
        <v>-0.15344288646516527</v>
      </c>
      <c r="DL153" s="1">
        <v>0.73323648630846638</v>
      </c>
      <c r="DM153" s="1">
        <v>8.3872350869611242E-2</v>
      </c>
      <c r="DN153" s="1">
        <v>1.2855572865054683</v>
      </c>
      <c r="DO153" s="1">
        <v>1.5814945650586303</v>
      </c>
      <c r="DP153" s="1">
        <v>1.9163749840026931</v>
      </c>
      <c r="DQ153" s="1">
        <v>1.9308640820224929</v>
      </c>
      <c r="DR153" s="1">
        <v>0.67649867426802446</v>
      </c>
      <c r="DS153" s="1">
        <v>1.8762842502285599</v>
      </c>
      <c r="DT153" s="1">
        <v>1.5890910667150711</v>
      </c>
      <c r="DU153" s="1">
        <v>1.5094713521025485</v>
      </c>
      <c r="DV153" s="1">
        <v>1.3802112417116059</v>
      </c>
      <c r="DW153" s="1">
        <v>1.436480695009495</v>
      </c>
      <c r="DX153" s="1">
        <v>0.41903002908526199</v>
      </c>
      <c r="DY153" s="1">
        <v>1.7033773513159729</v>
      </c>
      <c r="DZ153" s="1">
        <v>1.6830470472491084</v>
      </c>
      <c r="EA153" s="1">
        <v>-0.2453353963276996</v>
      </c>
      <c r="EB153" s="1">
        <v>0.44972579249204664</v>
      </c>
      <c r="EC153" s="1">
        <v>0.42488163663106698</v>
      </c>
      <c r="ED153" s="1">
        <v>1.0181203198519415</v>
      </c>
      <c r="EE153" s="1">
        <v>1.4001598382089526</v>
      </c>
      <c r="EF153" s="1">
        <v>1.3581252662369954</v>
      </c>
      <c r="EG153" s="1">
        <v>1.1550322287909702</v>
      </c>
    </row>
    <row r="154" spans="1:137" x14ac:dyDescent="0.25">
      <c r="A154" s="3">
        <v>44834</v>
      </c>
      <c r="B154" s="1">
        <v>3.2809424059986982</v>
      </c>
      <c r="C154" s="1">
        <v>3.0855046394264978</v>
      </c>
      <c r="D154" s="1">
        <v>2.1036669137467916</v>
      </c>
      <c r="E154" s="1">
        <v>2.0606600739740144</v>
      </c>
      <c r="F154" s="1">
        <v>2.9675386163231323</v>
      </c>
      <c r="G154" s="1">
        <v>2.623497387795052</v>
      </c>
      <c r="H154" s="1">
        <v>2.9613546395534418</v>
      </c>
      <c r="I154" s="1">
        <v>2.8519490003385286</v>
      </c>
      <c r="J154" s="1">
        <v>2.4919916641820019</v>
      </c>
      <c r="K154" s="1">
        <v>2.8143208600932437</v>
      </c>
      <c r="L154" s="1">
        <v>3.1903316981702914</v>
      </c>
      <c r="M154" s="1">
        <v>1.9829944546586642</v>
      </c>
      <c r="N154" s="1">
        <v>3.3533968433975416</v>
      </c>
      <c r="O154" s="1">
        <v>2.9148506834744046</v>
      </c>
      <c r="P154" s="1">
        <v>2.9004272155599997</v>
      </c>
      <c r="Q154" s="1">
        <v>2.8444896017333479</v>
      </c>
      <c r="R154" s="1">
        <v>1.9505108929859967</v>
      </c>
      <c r="S154" s="1">
        <v>2.3587341271980109</v>
      </c>
      <c r="T154" s="1">
        <v>2.7801300137722693</v>
      </c>
      <c r="U154" s="1">
        <v>3.7212663761338689</v>
      </c>
      <c r="V154" s="1">
        <v>3.4866429690235119</v>
      </c>
      <c r="W154" s="1">
        <v>2.0965972083578941</v>
      </c>
      <c r="X154" s="1">
        <v>2.7865597793615864</v>
      </c>
      <c r="Y154" s="1">
        <v>2.9379940509361124</v>
      </c>
      <c r="Z154" s="1">
        <v>4.081286084532139</v>
      </c>
      <c r="AA154" s="1">
        <v>2.9486427680395533</v>
      </c>
      <c r="AB154" s="1">
        <v>2.5088797067945077</v>
      </c>
      <c r="AC154" s="1">
        <v>2.806600493107152</v>
      </c>
      <c r="AD154" s="1">
        <v>3.4300669890862046</v>
      </c>
      <c r="AE154" s="1">
        <v>3.5276569628890591</v>
      </c>
      <c r="AF154" s="1">
        <v>3.5024257542763673</v>
      </c>
      <c r="AG154" s="1">
        <v>5.0415387414667716</v>
      </c>
      <c r="AH154" s="1">
        <v>4.7591155242234553</v>
      </c>
      <c r="AI154" s="1">
        <v>4.5779316161757331</v>
      </c>
      <c r="AJ154" s="1">
        <v>3.7605988797284113</v>
      </c>
      <c r="AK154" s="1">
        <v>4.083300475360832</v>
      </c>
      <c r="AL154" s="1">
        <v>2.4682291389617332</v>
      </c>
      <c r="AM154" s="1">
        <v>3.5209025589875211</v>
      </c>
      <c r="AN154" s="1">
        <v>3.8384593096653927</v>
      </c>
      <c r="AO154" s="1">
        <v>4.3148958694276942</v>
      </c>
      <c r="AP154" s="1">
        <v>3.8672788794279223</v>
      </c>
      <c r="AQ154" s="1">
        <v>3.8476220079839245</v>
      </c>
      <c r="AR154" s="1">
        <v>4.6141446657211835</v>
      </c>
      <c r="AS154" s="1">
        <v>3.33354601236509</v>
      </c>
      <c r="AT154" s="1">
        <v>3.2916596149412576</v>
      </c>
      <c r="AU154" s="1">
        <v>4.2328525917204969</v>
      </c>
      <c r="AV154" s="1">
        <v>3.1837281028841704</v>
      </c>
      <c r="AW154" s="1">
        <v>3.2622089564675987</v>
      </c>
      <c r="AX154" s="1">
        <v>3.7589928421869709</v>
      </c>
      <c r="AY154" s="1">
        <v>3.7245019716340573</v>
      </c>
      <c r="AZ154" s="1">
        <v>3.8111861114327499</v>
      </c>
      <c r="BA154" s="1">
        <v>4.6495957465275746</v>
      </c>
      <c r="BB154" s="1">
        <v>4.2658602937803014</v>
      </c>
      <c r="BC154" s="1">
        <v>3.2012632645132375</v>
      </c>
      <c r="BD154" s="1">
        <v>4.0114668264194053</v>
      </c>
      <c r="BE154" s="1">
        <v>4.4582677480033013</v>
      </c>
      <c r="BF154" s="1">
        <v>4.0243058422877693</v>
      </c>
      <c r="BG154" s="1">
        <v>3.5545642616210991</v>
      </c>
      <c r="BH154" s="1">
        <v>4.2361045148528973</v>
      </c>
      <c r="BI154" s="1">
        <v>3.580342105762687</v>
      </c>
      <c r="BJ154" s="1">
        <v>3.2641635283679644</v>
      </c>
      <c r="BK154" s="1">
        <v>4.0571074748195581</v>
      </c>
      <c r="BL154" s="1">
        <v>4.127900707292584</v>
      </c>
      <c r="BM154" s="1">
        <v>3.0614562489882085</v>
      </c>
      <c r="BN154" s="1">
        <v>3.1392208519839171</v>
      </c>
      <c r="BO154" s="1">
        <v>1.0394192688072985</v>
      </c>
      <c r="BP154" s="1">
        <v>0.55297656109755156</v>
      </c>
      <c r="BQ154" s="1">
        <v>-0.36721771598821468</v>
      </c>
      <c r="BR154" s="1">
        <v>7.8742006567703637E-2</v>
      </c>
      <c r="BS154" s="1">
        <v>1.455606097370151</v>
      </c>
      <c r="BT154" s="1">
        <v>1.4234097277330935</v>
      </c>
      <c r="BU154" s="1">
        <v>1.7652213812189395</v>
      </c>
      <c r="BV154" s="1">
        <v>2.0100453956615238</v>
      </c>
      <c r="BW154" s="1">
        <v>2.1573660857165473</v>
      </c>
      <c r="BX154" s="1">
        <v>1.7191116322639013</v>
      </c>
      <c r="BY154" s="1">
        <v>0.95085145888854639</v>
      </c>
      <c r="BZ154" s="1">
        <v>1.5693738862029438</v>
      </c>
      <c r="CA154" s="1">
        <v>1.1922892552230631</v>
      </c>
      <c r="CB154" s="1">
        <v>1.0659591347155699</v>
      </c>
      <c r="CC154" s="1">
        <v>0.89191678350285353</v>
      </c>
      <c r="CD154" s="1">
        <v>1.6627578316815741</v>
      </c>
      <c r="CE154" s="1">
        <v>1.0303588285579304</v>
      </c>
      <c r="CF154" s="1">
        <v>1.9410639782715688</v>
      </c>
      <c r="CG154" s="1">
        <v>2.1214613666795596</v>
      </c>
      <c r="CH154" s="1">
        <v>0.41844772717706125</v>
      </c>
      <c r="CI154" s="1">
        <v>0.98482243176668094</v>
      </c>
      <c r="CJ154" s="1">
        <v>1.391288066235203</v>
      </c>
      <c r="CK154" s="1">
        <v>0.33218423558327242</v>
      </c>
      <c r="CL154" s="1">
        <v>2.0373866446129396</v>
      </c>
      <c r="CM154" s="1">
        <v>0.42400725968062941</v>
      </c>
      <c r="CN154" s="1">
        <v>0.63762460003407273</v>
      </c>
      <c r="CO154" s="1">
        <v>-8.5298703894480882E-2</v>
      </c>
      <c r="CP154" s="1">
        <v>0.97357651593585059</v>
      </c>
      <c r="CQ154" s="1">
        <v>-0.13762855712638292</v>
      </c>
      <c r="CR154" s="1">
        <v>1.3537239375889489</v>
      </c>
      <c r="CS154" s="1">
        <v>0.43933269383026263</v>
      </c>
      <c r="CT154" s="1">
        <v>1.2004375814476786</v>
      </c>
      <c r="CU154" s="1">
        <v>1.7120601340330817</v>
      </c>
      <c r="CV154" s="1">
        <v>1.643812082273659</v>
      </c>
      <c r="CW154" s="1">
        <v>1.4012281847388623</v>
      </c>
      <c r="CX154" s="1">
        <v>1.7885218942899177</v>
      </c>
      <c r="CY154" s="1">
        <v>0.19206999803885597</v>
      </c>
      <c r="CZ154" s="1">
        <v>-1.6695889156319772</v>
      </c>
      <c r="DA154" s="1">
        <v>1.565057164197752</v>
      </c>
      <c r="DB154" s="1">
        <v>-0.38699174516372231</v>
      </c>
      <c r="DC154" s="1">
        <v>0.55185525201344732</v>
      </c>
      <c r="DD154" s="1">
        <v>1.0353199595870117</v>
      </c>
      <c r="DE154" s="1">
        <v>0.62727632534186373</v>
      </c>
      <c r="DF154" s="1">
        <v>1.4303184965684195</v>
      </c>
      <c r="DG154" s="1">
        <v>1.0646000693843343</v>
      </c>
      <c r="DH154" s="1">
        <v>1.696880354227196</v>
      </c>
      <c r="DI154" s="1">
        <v>1.3227448422374937</v>
      </c>
      <c r="DJ154" s="1">
        <v>1.5699109813789149</v>
      </c>
      <c r="DK154" s="1">
        <v>-0.20291761364235564</v>
      </c>
      <c r="DL154" s="1">
        <v>0.664427313357149</v>
      </c>
      <c r="DM154" s="1">
        <v>-1.8016104363719778E-2</v>
      </c>
      <c r="DN154" s="1">
        <v>1.1972805581256194</v>
      </c>
      <c r="DO154" s="1">
        <v>1.5550944727729972</v>
      </c>
      <c r="DP154" s="1">
        <v>1.8748875166390226</v>
      </c>
      <c r="DQ154" s="1">
        <v>1.7774098130789633</v>
      </c>
      <c r="DR154" s="1">
        <v>0.61016337572743051</v>
      </c>
      <c r="DS154" s="1">
        <v>1.7529621946243312</v>
      </c>
      <c r="DT154" s="1">
        <v>1.5256002120629641</v>
      </c>
      <c r="DU154" s="1">
        <v>1.449478399187365</v>
      </c>
      <c r="DV154" s="1">
        <v>1.3624824936007609</v>
      </c>
      <c r="DW154" s="1">
        <v>1.4122925093230465</v>
      </c>
      <c r="DX154" s="1">
        <v>0.22117942059849796</v>
      </c>
      <c r="DY154" s="1">
        <v>1.6676397060564108</v>
      </c>
      <c r="DZ154" s="1">
        <v>1.6051972781675903</v>
      </c>
      <c r="EA154" s="1">
        <v>-0.32954734721943479</v>
      </c>
      <c r="EB154" s="1">
        <v>0.34829734453329303</v>
      </c>
      <c r="EC154" s="1">
        <v>0.34044411484011833</v>
      </c>
      <c r="ED154" s="1">
        <v>0.98843240161602564</v>
      </c>
      <c r="EE154" s="1">
        <v>1.2722903222520014</v>
      </c>
      <c r="EF154" s="1">
        <v>1.3044905277734877</v>
      </c>
      <c r="EG154" s="1">
        <v>1.0913151596972228</v>
      </c>
    </row>
    <row r="155" spans="1:137" x14ac:dyDescent="0.25">
      <c r="A155" s="3">
        <v>44865</v>
      </c>
      <c r="B155" s="1">
        <v>3.2659775388897558</v>
      </c>
      <c r="C155" s="1">
        <v>3.1479235389806064</v>
      </c>
      <c r="D155" s="1">
        <v>2.185825359612962</v>
      </c>
      <c r="E155" s="1">
        <v>2.1249278791105333</v>
      </c>
      <c r="F155" s="1">
        <v>2.9239793124882452</v>
      </c>
      <c r="G155" s="1">
        <v>2.675246601092355</v>
      </c>
      <c r="H155" s="1">
        <v>2.9973907535351136</v>
      </c>
      <c r="I155" s="1">
        <v>2.8902980351267038</v>
      </c>
      <c r="J155" s="1">
        <v>2.5011414552877826</v>
      </c>
      <c r="K155" s="1">
        <v>2.8575134147766899</v>
      </c>
      <c r="L155" s="1">
        <v>3.2361844428801496</v>
      </c>
      <c r="M155" s="1">
        <v>1.9863237770507653</v>
      </c>
      <c r="N155" s="1">
        <v>3.4084943602123601</v>
      </c>
      <c r="O155" s="1">
        <v>2.9621703766002345</v>
      </c>
      <c r="P155" s="1">
        <v>2.9514492356683428</v>
      </c>
      <c r="Q155" s="1">
        <v>2.8822341523161379</v>
      </c>
      <c r="R155" s="1">
        <v>1.9562645026982755</v>
      </c>
      <c r="S155" s="1">
        <v>2.3629722876920676</v>
      </c>
      <c r="T155" s="1">
        <v>2.8303127366927088</v>
      </c>
      <c r="U155" s="1">
        <v>3.7427015703863002</v>
      </c>
      <c r="V155" s="1">
        <v>3.5045660026632732</v>
      </c>
      <c r="W155" s="1">
        <v>2.130205069581069</v>
      </c>
      <c r="X155" s="1">
        <v>2.8360518049485157</v>
      </c>
      <c r="Y155" s="1">
        <v>2.9593944113510529</v>
      </c>
      <c r="Z155" s="1">
        <v>4.1330212786466527</v>
      </c>
      <c r="AA155" s="1">
        <v>2.9606800256626076</v>
      </c>
      <c r="AB155" s="1">
        <v>2.5193028492354288</v>
      </c>
      <c r="AC155" s="1">
        <v>2.8264765013148656</v>
      </c>
      <c r="AD155" s="1">
        <v>3.4678847229844325</v>
      </c>
      <c r="AE155" s="1">
        <v>3.5523554601575351</v>
      </c>
      <c r="AF155" s="1">
        <v>3.59976957325883</v>
      </c>
      <c r="AG155" s="1">
        <v>5.0645964921033269</v>
      </c>
      <c r="AH155" s="1">
        <v>4.7835219039041146</v>
      </c>
      <c r="AI155" s="1">
        <v>4.6133524101697736</v>
      </c>
      <c r="AJ155" s="1">
        <v>3.7970437557237733</v>
      </c>
      <c r="AK155" s="1">
        <v>4.1223384467384925</v>
      </c>
      <c r="AL155" s="1">
        <v>2.4807971572684466</v>
      </c>
      <c r="AM155" s="1">
        <v>3.5584133419149819</v>
      </c>
      <c r="AN155" s="1">
        <v>3.8509236295091256</v>
      </c>
      <c r="AO155" s="1">
        <v>4.3551086619195729</v>
      </c>
      <c r="AP155" s="1">
        <v>3.9007220671142706</v>
      </c>
      <c r="AQ155" s="1">
        <v>3.8511904466681552</v>
      </c>
      <c r="AR155" s="1">
        <v>4.6155782710924713</v>
      </c>
      <c r="AS155" s="1">
        <v>3.3605195734400639</v>
      </c>
      <c r="AT155" s="1">
        <v>3.3357807433035918</v>
      </c>
      <c r="AU155" s="1">
        <v>4.2555667605435135</v>
      </c>
      <c r="AV155" s="1">
        <v>3.2206754395962722</v>
      </c>
      <c r="AW155" s="1">
        <v>3.2941420377369561</v>
      </c>
      <c r="AX155" s="1">
        <v>3.7891172645276785</v>
      </c>
      <c r="AY155" s="1">
        <v>3.7572654171076127</v>
      </c>
      <c r="AZ155" s="1">
        <v>3.8365456380180598</v>
      </c>
      <c r="BA155" s="1">
        <v>4.6982945857748906</v>
      </c>
      <c r="BB155" s="1">
        <v>4.2883865142776898</v>
      </c>
      <c r="BC155" s="1">
        <v>3.2064912594812518</v>
      </c>
      <c r="BD155" s="1">
        <v>4.0345454394966955</v>
      </c>
      <c r="BE155" s="1">
        <v>4.5149851471041647</v>
      </c>
      <c r="BF155" s="1">
        <v>4.0409245948270156</v>
      </c>
      <c r="BG155" s="1">
        <v>3.5879331053739412</v>
      </c>
      <c r="BH155" s="1">
        <v>4.1669336862706041</v>
      </c>
      <c r="BI155" s="1">
        <v>3.5451462368633533</v>
      </c>
      <c r="BJ155" s="1">
        <v>3.2886672172926823</v>
      </c>
      <c r="BK155" s="1">
        <v>4.0669889761883988</v>
      </c>
      <c r="BL155" s="1">
        <v>4.1122613842729852</v>
      </c>
      <c r="BM155" s="1">
        <v>3.0115027780369181</v>
      </c>
      <c r="BN155" s="1">
        <v>3.1864703767454428</v>
      </c>
      <c r="BO155" s="1">
        <v>1.1035514491334024</v>
      </c>
      <c r="BP155" s="1">
        <v>0.58636815604336034</v>
      </c>
      <c r="BQ155" s="1">
        <v>-0.40343819910608975</v>
      </c>
      <c r="BR155" s="1">
        <v>7.6475955797742773E-2</v>
      </c>
      <c r="BS155" s="1">
        <v>1.5221833045689721</v>
      </c>
      <c r="BT155" s="1">
        <v>1.3751146663830138</v>
      </c>
      <c r="BU155" s="1">
        <v>1.7562556411417096</v>
      </c>
      <c r="BV155" s="1">
        <v>2.1006806309478137</v>
      </c>
      <c r="BW155" s="1">
        <v>2.2574385524553531</v>
      </c>
      <c r="BX155" s="1">
        <v>1.7491516957186355</v>
      </c>
      <c r="BY155" s="1">
        <v>0.99387691494121122</v>
      </c>
      <c r="BZ155" s="1">
        <v>1.5905074731586339</v>
      </c>
      <c r="CA155" s="1">
        <v>1.2135466161541815</v>
      </c>
      <c r="CB155" s="1">
        <v>1.1170991018866658</v>
      </c>
      <c r="CC155" s="1">
        <v>0.92715352101808901</v>
      </c>
      <c r="CD155" s="1">
        <v>1.7045794668451433</v>
      </c>
      <c r="CE155" s="1">
        <v>1.1203882306185069</v>
      </c>
      <c r="CF155" s="1">
        <v>2.0445789470380693</v>
      </c>
      <c r="CG155" s="1">
        <v>2.1630719028876642</v>
      </c>
      <c r="CH155" s="1">
        <v>0.41238275386908385</v>
      </c>
      <c r="CI155" s="1">
        <v>1.0098230949115352</v>
      </c>
      <c r="CJ155" s="1">
        <v>1.5613399176096703</v>
      </c>
      <c r="CK155" s="1">
        <v>0.3804185678315421</v>
      </c>
      <c r="CL155" s="1">
        <v>2.1494654571521643</v>
      </c>
      <c r="CM155" s="1">
        <v>0.41504284171456757</v>
      </c>
      <c r="CN155" s="1">
        <v>0.64318115757649741</v>
      </c>
      <c r="CO155" s="1">
        <v>-8.0963769350490225E-2</v>
      </c>
      <c r="CP155" s="1">
        <v>1.0115395724931033</v>
      </c>
      <c r="CQ155" s="1">
        <v>-0.1822707348090053</v>
      </c>
      <c r="CR155" s="1">
        <v>1.4835873112314384</v>
      </c>
      <c r="CS155" s="1">
        <v>0.49692964807321494</v>
      </c>
      <c r="CT155" s="1">
        <v>1.2380910114879002</v>
      </c>
      <c r="CU155" s="1">
        <v>1.7373516878525155</v>
      </c>
      <c r="CV155" s="1">
        <v>1.6448369531418978</v>
      </c>
      <c r="CW155" s="1">
        <v>1.4097641211715417</v>
      </c>
      <c r="CX155" s="1">
        <v>1.8609366087360582</v>
      </c>
      <c r="CY155" s="1">
        <v>0.21220040297499856</v>
      </c>
      <c r="CZ155" s="1">
        <v>-1.6321910641539334</v>
      </c>
      <c r="DA155" s="1">
        <v>1.6667997968027548</v>
      </c>
      <c r="DB155" s="1">
        <v>-0.41767863822069995</v>
      </c>
      <c r="DC155" s="1">
        <v>0.55905327791186032</v>
      </c>
      <c r="DD155" s="1">
        <v>1.0640891172748925</v>
      </c>
      <c r="DE155" s="1">
        <v>0.68061214069438647</v>
      </c>
      <c r="DF155" s="1">
        <v>1.4566071841413746</v>
      </c>
      <c r="DG155" s="1">
        <v>1.1361860085429156</v>
      </c>
      <c r="DH155" s="1">
        <v>1.7453090677476675</v>
      </c>
      <c r="DI155" s="1">
        <v>1.3597691003810213</v>
      </c>
      <c r="DJ155" s="1">
        <v>1.5889945218286374</v>
      </c>
      <c r="DK155" s="1">
        <v>-8.963637205230128E-3</v>
      </c>
      <c r="DL155" s="1">
        <v>0.69275958471156285</v>
      </c>
      <c r="DM155" s="1">
        <v>8.5467721399713897E-2</v>
      </c>
      <c r="DN155" s="1">
        <v>1.2260841159758238</v>
      </c>
      <c r="DO155" s="1">
        <v>1.7162538175490352</v>
      </c>
      <c r="DP155" s="1">
        <v>1.8777743557459294</v>
      </c>
      <c r="DQ155" s="1">
        <v>1.857760083465372</v>
      </c>
      <c r="DR155" s="1">
        <v>0.65144675502792959</v>
      </c>
      <c r="DS155" s="1">
        <v>1.7834690674987173</v>
      </c>
      <c r="DT155" s="1">
        <v>1.5647091879888244</v>
      </c>
      <c r="DU155" s="1">
        <v>1.5364321631935027</v>
      </c>
      <c r="DV155" s="1">
        <v>1.2669369111591731</v>
      </c>
      <c r="DW155" s="1">
        <v>1.4972061807039545</v>
      </c>
      <c r="DX155" s="1">
        <v>0.29225607135647602</v>
      </c>
      <c r="DY155" s="1">
        <v>1.7385427409287852</v>
      </c>
      <c r="DZ155" s="1">
        <v>1.6426623116654193</v>
      </c>
      <c r="EA155" s="1">
        <v>-0.32609924602993084</v>
      </c>
      <c r="EB155" s="1">
        <v>0.46279507695528305</v>
      </c>
      <c r="EC155" s="1">
        <v>0.41664050733828095</v>
      </c>
      <c r="ED155" s="1">
        <v>1.0304585431961977</v>
      </c>
      <c r="EE155" s="1">
        <v>1.2977309211266064</v>
      </c>
      <c r="EF155" s="1">
        <v>1.3649260337899756</v>
      </c>
      <c r="EG155" s="1">
        <v>1.1078880251827987</v>
      </c>
    </row>
    <row r="156" spans="1:137" x14ac:dyDescent="0.25">
      <c r="A156" s="3">
        <v>44895</v>
      </c>
      <c r="B156" s="1">
        <v>3.2659775388897558</v>
      </c>
      <c r="C156" s="1">
        <v>3.1882251727052795</v>
      </c>
      <c r="D156" s="1">
        <v>2.2064480643665232</v>
      </c>
      <c r="E156" s="1">
        <v>2.2336305801644634</v>
      </c>
      <c r="F156" s="1">
        <v>2.870409758264949</v>
      </c>
      <c r="G156" s="1">
        <v>2.6977871138839422</v>
      </c>
      <c r="H156" s="1">
        <v>3.0164315917870486</v>
      </c>
      <c r="I156" s="1">
        <v>2.9319610352308434</v>
      </c>
      <c r="J156" s="1">
        <v>2.5263651274825216</v>
      </c>
      <c r="K156" s="1">
        <v>2.8838430628344094</v>
      </c>
      <c r="L156" s="1">
        <v>3.3116691124006112</v>
      </c>
      <c r="M156" s="1">
        <v>2.0398897977361816</v>
      </c>
      <c r="N156" s="1">
        <v>3.4273562557589226</v>
      </c>
      <c r="O156" s="1">
        <v>2.9893341090518528</v>
      </c>
      <c r="P156" s="1">
        <v>2.9767212864713253</v>
      </c>
      <c r="Q156" s="1">
        <v>2.8912474595486963</v>
      </c>
      <c r="R156" s="1">
        <v>2.0091958535195213</v>
      </c>
      <c r="S156" s="1">
        <v>2.3982005072194279</v>
      </c>
      <c r="T156" s="1">
        <v>2.8592824375155366</v>
      </c>
      <c r="U156" s="1">
        <v>3.8140410569198906</v>
      </c>
      <c r="V156" s="1">
        <v>3.5311466824502005</v>
      </c>
      <c r="W156" s="1">
        <v>2.1465621131575565</v>
      </c>
      <c r="X156" s="1">
        <v>2.8597925497249963</v>
      </c>
      <c r="Y156" s="1">
        <v>2.9496388007452863</v>
      </c>
      <c r="Z156" s="1">
        <v>4.1658139083029502</v>
      </c>
      <c r="AA156" s="1">
        <v>2.9918017988446439</v>
      </c>
      <c r="AB156" s="1">
        <v>2.5467153598972172</v>
      </c>
      <c r="AC156" s="1">
        <v>2.8597985474805658</v>
      </c>
      <c r="AD156" s="1">
        <v>3.5094028163157738</v>
      </c>
      <c r="AE156" s="1">
        <v>3.5664351350951491</v>
      </c>
      <c r="AF156" s="1">
        <v>3.6970234837416203</v>
      </c>
      <c r="AG156" s="1">
        <v>5.051098473548743</v>
      </c>
      <c r="AH156" s="1">
        <v>4.8000269503140194</v>
      </c>
      <c r="AI156" s="1">
        <v>4.6626085408996145</v>
      </c>
      <c r="AJ156" s="1">
        <v>3.8285664551783207</v>
      </c>
      <c r="AK156" s="1">
        <v>4.1582732112753487</v>
      </c>
      <c r="AL156" s="1">
        <v>2.4844137377166762</v>
      </c>
      <c r="AM156" s="1">
        <v>3.5982125216034864</v>
      </c>
      <c r="AN156" s="1">
        <v>3.8792708242024565</v>
      </c>
      <c r="AO156" s="1">
        <v>4.3911167313240016</v>
      </c>
      <c r="AP156" s="1">
        <v>3.9223724827536754</v>
      </c>
      <c r="AQ156" s="1">
        <v>3.8501136070039097</v>
      </c>
      <c r="AR156" s="1">
        <v>4.6268393652437245</v>
      </c>
      <c r="AS156" s="1">
        <v>3.3931415697355125</v>
      </c>
      <c r="AT156" s="1">
        <v>3.33736540360613</v>
      </c>
      <c r="AU156" s="1">
        <v>4.2731946348207659</v>
      </c>
      <c r="AV156" s="1">
        <v>3.2515895572757811</v>
      </c>
      <c r="AW156" s="1">
        <v>3.3227194792763401</v>
      </c>
      <c r="AX156" s="1">
        <v>3.8312796540752898</v>
      </c>
      <c r="AY156" s="1">
        <v>3.7680969307106782</v>
      </c>
      <c r="AZ156" s="1">
        <v>3.8623818615742747</v>
      </c>
      <c r="BA156" s="1">
        <v>4.7133633442274352</v>
      </c>
      <c r="BB156" s="1">
        <v>4.3107625391000548</v>
      </c>
      <c r="BC156" s="1">
        <v>3.2136133709434644</v>
      </c>
      <c r="BD156" s="1">
        <v>4.0464081406393531</v>
      </c>
      <c r="BE156" s="1">
        <v>4.53894767424151</v>
      </c>
      <c r="BF156" s="1">
        <v>4.0594876842744467</v>
      </c>
      <c r="BG156" s="1">
        <v>3.6106718718518973</v>
      </c>
      <c r="BH156" s="1">
        <v>4.2694482622124497</v>
      </c>
      <c r="BI156" s="1">
        <v>3.5858035176268355</v>
      </c>
      <c r="BJ156" s="1">
        <v>3.2669768390488998</v>
      </c>
      <c r="BK156" s="1">
        <v>4.0373033639773173</v>
      </c>
      <c r="BL156" s="1">
        <v>4.1725897971055561</v>
      </c>
      <c r="BM156" s="1">
        <v>3.0208624211902593</v>
      </c>
      <c r="BN156" s="1">
        <v>3.2396147600745775</v>
      </c>
      <c r="BO156" s="1">
        <v>1.1327947814351913</v>
      </c>
      <c r="BP156" s="1">
        <v>0.54374220128241812</v>
      </c>
      <c r="BQ156" s="1">
        <v>-0.3280255824010937</v>
      </c>
      <c r="BR156" s="1">
        <v>0.11590852510873455</v>
      </c>
      <c r="BS156" s="1">
        <v>1.5550944727729972</v>
      </c>
      <c r="BT156" s="1">
        <v>1.3870336834688073</v>
      </c>
      <c r="BU156" s="1">
        <v>1.7858279199958655</v>
      </c>
      <c r="BV156" s="1">
        <v>2.091702128749688</v>
      </c>
      <c r="BW156" s="1">
        <v>2.2631861526753441</v>
      </c>
      <c r="BX156" s="1">
        <v>1.7196193552616414</v>
      </c>
      <c r="BY156" s="1">
        <v>0.99431715266963672</v>
      </c>
      <c r="BZ156" s="1">
        <v>1.6158448933928535</v>
      </c>
      <c r="CA156" s="1">
        <v>1.2501543060574432</v>
      </c>
      <c r="CB156" s="1">
        <v>1.1758356449734895</v>
      </c>
      <c r="CC156" s="1">
        <v>0.97271948028909294</v>
      </c>
      <c r="CD156" s="1">
        <v>1.7463227495126759</v>
      </c>
      <c r="CE156" s="1">
        <v>1.1699333409492798</v>
      </c>
      <c r="CF156" s="1">
        <v>2.046651201368459</v>
      </c>
      <c r="CG156" s="1">
        <v>2.2368646198001763</v>
      </c>
      <c r="CH156" s="1">
        <v>0.4367610734143747</v>
      </c>
      <c r="CI156" s="1">
        <v>1.085198615469757</v>
      </c>
      <c r="CJ156" s="1">
        <v>1.5785245938130115</v>
      </c>
      <c r="CK156" s="1">
        <v>0.43530841882946419</v>
      </c>
      <c r="CL156" s="1">
        <v>2.1580909852568397</v>
      </c>
      <c r="CM156" s="1">
        <v>0.46671567571455636</v>
      </c>
      <c r="CN156" s="1">
        <v>0.66932952793003564</v>
      </c>
      <c r="CO156" s="1">
        <v>-2.7351740777170154E-2</v>
      </c>
      <c r="CP156" s="1">
        <v>1.0432966769138174</v>
      </c>
      <c r="CQ156" s="1">
        <v>-0.14211745887936614</v>
      </c>
      <c r="CR156" s="1">
        <v>1.4861469826278431</v>
      </c>
      <c r="CS156" s="1">
        <v>0.57403126772771884</v>
      </c>
      <c r="CT156" s="1">
        <v>1.2982997624539341</v>
      </c>
      <c r="CU156" s="1">
        <v>1.789580698063955</v>
      </c>
      <c r="CV156" s="1">
        <v>1.7070681737631319</v>
      </c>
      <c r="CW156" s="1">
        <v>1.4462264173219883</v>
      </c>
      <c r="CX156" s="1">
        <v>1.8419222991799693</v>
      </c>
      <c r="CY156" s="1">
        <v>0.23766312092241745</v>
      </c>
      <c r="CZ156" s="1">
        <v>-1.6425286628615496</v>
      </c>
      <c r="DA156" s="1">
        <v>1.7142265564320747</v>
      </c>
      <c r="DB156" s="1">
        <v>-0.3436883846273952</v>
      </c>
      <c r="DC156" s="1">
        <v>0.57149004342864951</v>
      </c>
      <c r="DD156" s="1">
        <v>1.1591816538585731</v>
      </c>
      <c r="DE156" s="1">
        <v>0.7249456413365778</v>
      </c>
      <c r="DF156" s="1">
        <v>1.4897149906841562</v>
      </c>
      <c r="DG156" s="1">
        <v>1.184130744004372</v>
      </c>
      <c r="DH156" s="1">
        <v>1.7669331012649301</v>
      </c>
      <c r="DI156" s="1">
        <v>1.3976844125358985</v>
      </c>
      <c r="DJ156" s="1">
        <v>1.6371183190073151</v>
      </c>
      <c r="DK156" s="1">
        <v>2.4592894001187606E-2</v>
      </c>
      <c r="DL156" s="1">
        <v>0.69427400868426048</v>
      </c>
      <c r="DM156" s="1">
        <v>8.1311871385795223E-2</v>
      </c>
      <c r="DN156" s="1">
        <v>1.2432861460834461</v>
      </c>
      <c r="DO156" s="1">
        <v>1.7122286611948121</v>
      </c>
      <c r="DP156" s="1">
        <v>1.9195748973891817</v>
      </c>
      <c r="DQ156" s="1">
        <v>1.8968696235863753</v>
      </c>
      <c r="DR156" s="1">
        <v>0.70121959816744206</v>
      </c>
      <c r="DS156" s="1">
        <v>1.8184634365617554</v>
      </c>
      <c r="DT156" s="1">
        <v>1.5783410623169221</v>
      </c>
      <c r="DU156" s="1">
        <v>1.5167996908691361</v>
      </c>
      <c r="DV156" s="1">
        <v>1.3847117429382825</v>
      </c>
      <c r="DW156" s="1">
        <v>1.5374412960071491</v>
      </c>
      <c r="DX156" s="1">
        <v>0.35218251811136247</v>
      </c>
      <c r="DY156" s="1">
        <v>1.7953237504140787</v>
      </c>
      <c r="DZ156" s="1">
        <v>1.648164778574001</v>
      </c>
      <c r="EA156" s="1">
        <v>-0.28047959678333662</v>
      </c>
      <c r="EB156" s="1">
        <v>0.56662842030388705</v>
      </c>
      <c r="EC156" s="1">
        <v>0.43296929087440572</v>
      </c>
      <c r="ED156" s="1">
        <v>1.0589963351774416</v>
      </c>
      <c r="EE156" s="1">
        <v>1.3964384908476635</v>
      </c>
      <c r="EF156" s="1">
        <v>1.4017450650168213</v>
      </c>
      <c r="EG156" s="1">
        <v>1.06781451116184</v>
      </c>
    </row>
    <row r="157" spans="1:137" x14ac:dyDescent="0.25">
      <c r="A157" s="3">
        <v>44926</v>
      </c>
      <c r="B157" s="1">
        <v>3.2659775388897558</v>
      </c>
      <c r="C157" s="1">
        <v>3.1986570869544226</v>
      </c>
      <c r="D157" s="1">
        <v>2.1495885677877444</v>
      </c>
      <c r="E157" s="1">
        <v>2.1912553422462651</v>
      </c>
      <c r="F157" s="1">
        <v>2.6952364410242109</v>
      </c>
      <c r="G157" s="1">
        <v>2.6621153561528073</v>
      </c>
      <c r="H157" s="1">
        <v>3.0050517499939957</v>
      </c>
      <c r="I157" s="1">
        <v>2.9068789162808204</v>
      </c>
      <c r="J157" s="1">
        <v>2.5243052288449235</v>
      </c>
      <c r="K157" s="1">
        <v>2.8592644226039128</v>
      </c>
      <c r="L157" s="1">
        <v>3.3370197526004075</v>
      </c>
      <c r="M157" s="1">
        <v>2.0380635269978589</v>
      </c>
      <c r="N157" s="1">
        <v>3.3828092224315145</v>
      </c>
      <c r="O157" s="1">
        <v>2.9704259162126725</v>
      </c>
      <c r="P157" s="1">
        <v>2.9645990111585609</v>
      </c>
      <c r="Q157" s="1">
        <v>2.8517779677550825</v>
      </c>
      <c r="R157" s="1">
        <v>1.9999131324165715</v>
      </c>
      <c r="S157" s="1">
        <v>2.3905818785504351</v>
      </c>
      <c r="T157" s="1">
        <v>2.8366342153142883</v>
      </c>
      <c r="U157" s="1">
        <v>3.7665615526375311</v>
      </c>
      <c r="V157" s="1">
        <v>3.4909972940152536</v>
      </c>
      <c r="W157" s="1">
        <v>2.1339538445179573</v>
      </c>
      <c r="X157" s="1">
        <v>2.8612953935266958</v>
      </c>
      <c r="Y157" s="1">
        <v>2.9378637856375023</v>
      </c>
      <c r="Z157" s="1">
        <v>4.126842197697397</v>
      </c>
      <c r="AA157" s="1">
        <v>2.9856060830524362</v>
      </c>
      <c r="AB157" s="1">
        <v>2.542539121344277</v>
      </c>
      <c r="AC157" s="1">
        <v>2.8382255251199671</v>
      </c>
      <c r="AD157" s="1">
        <v>3.4950431529164412</v>
      </c>
      <c r="AE157" s="1">
        <v>3.5683390333162244</v>
      </c>
      <c r="AF157" s="1">
        <v>3.7410853855713708</v>
      </c>
      <c r="AG157" s="1">
        <v>5.0403451679807132</v>
      </c>
      <c r="AH157" s="1">
        <v>4.7841944876946059</v>
      </c>
      <c r="AI157" s="1">
        <v>4.6414122340057817</v>
      </c>
      <c r="AJ157" s="1">
        <v>3.8111565948800097</v>
      </c>
      <c r="AK157" s="1">
        <v>4.1437512263790435</v>
      </c>
      <c r="AL157" s="1">
        <v>2.4817291969600159</v>
      </c>
      <c r="AM157" s="1">
        <v>3.5790538262447051</v>
      </c>
      <c r="AN157" s="1">
        <v>3.8722576934417079</v>
      </c>
      <c r="AO157" s="1">
        <v>4.374875866931748</v>
      </c>
      <c r="AP157" s="1">
        <v>3.9153523399015784</v>
      </c>
      <c r="AQ157" s="1">
        <v>3.8357298781192735</v>
      </c>
      <c r="AR157" s="1">
        <v>4.6066011441973203</v>
      </c>
      <c r="AS157" s="1">
        <v>3.3495494835866353</v>
      </c>
      <c r="AT157" s="1">
        <v>3.3332698929666988</v>
      </c>
      <c r="AU157" s="1">
        <v>4.2578057253565733</v>
      </c>
      <c r="AV157" s="1">
        <v>3.2637023319005358</v>
      </c>
      <c r="AW157" s="1">
        <v>3.3103533890449945</v>
      </c>
      <c r="AX157" s="1">
        <v>3.8173266733701676</v>
      </c>
      <c r="AY157" s="1">
        <v>3.7578596866709355</v>
      </c>
      <c r="AZ157" s="1">
        <v>3.8474924553124858</v>
      </c>
      <c r="BA157" s="1">
        <v>4.6854180014221889</v>
      </c>
      <c r="BB157" s="1">
        <v>4.287464013048659</v>
      </c>
      <c r="BC157" s="1">
        <v>3.2223678554532635</v>
      </c>
      <c r="BD157" s="1">
        <v>4.0305754364137725</v>
      </c>
      <c r="BE157" s="1">
        <v>4.52044750380065</v>
      </c>
      <c r="BF157" s="1">
        <v>4.0198006673658018</v>
      </c>
      <c r="BG157" s="1">
        <v>3.5842746719249869</v>
      </c>
      <c r="BH157" s="1">
        <v>4.2962572444600946</v>
      </c>
      <c r="BI157" s="1">
        <v>3.5878938464058967</v>
      </c>
      <c r="BJ157" s="1">
        <v>3.2545287424779539</v>
      </c>
      <c r="BK157" s="1">
        <v>4.0202974598760601</v>
      </c>
      <c r="BL157" s="1">
        <v>4.1503784545663738</v>
      </c>
      <c r="BM157" s="1">
        <v>3.002248159420716</v>
      </c>
      <c r="BN157" s="1">
        <v>3.2533404288376584</v>
      </c>
      <c r="BO157" s="1">
        <v>1.1417998999771386</v>
      </c>
      <c r="BP157" s="1">
        <v>0.58661023463819029</v>
      </c>
      <c r="BQ157" s="1">
        <v>-0.31648261072816813</v>
      </c>
      <c r="BR157" s="1">
        <v>0.10630658035341019</v>
      </c>
      <c r="BS157" s="1">
        <v>1.5431985856376467</v>
      </c>
      <c r="BT157" s="1">
        <v>1.3554515201265174</v>
      </c>
      <c r="BU157" s="1">
        <v>1.801609501742603</v>
      </c>
      <c r="BV157" s="1">
        <v>2.0718820073061255</v>
      </c>
      <c r="BW157" s="1">
        <v>2.2540402696597219</v>
      </c>
      <c r="BX157" s="1">
        <v>1.6934092808662879</v>
      </c>
      <c r="BY157" s="1">
        <v>1.0199466816788423</v>
      </c>
      <c r="BZ157" s="1">
        <v>1.5921767351813148</v>
      </c>
      <c r="CA157" s="1">
        <v>1.2215689951666913</v>
      </c>
      <c r="CB157" s="1">
        <v>1.1572530900038129</v>
      </c>
      <c r="CC157" s="1">
        <v>1.0002327974365466</v>
      </c>
      <c r="CD157" s="1">
        <v>1.7050936019835963</v>
      </c>
      <c r="CE157" s="1">
        <v>1.1539316344236039</v>
      </c>
      <c r="CF157" s="1">
        <v>2.0425755242523702</v>
      </c>
      <c r="CG157" s="1">
        <v>2.1754828004792821</v>
      </c>
      <c r="CH157" s="1">
        <v>0.41831932541934003</v>
      </c>
      <c r="CI157" s="1">
        <v>1.1312524728911548</v>
      </c>
      <c r="CJ157" s="1">
        <v>1.5949447146216658</v>
      </c>
      <c r="CK157" s="1">
        <v>0.43176555381618636</v>
      </c>
      <c r="CL157" s="1">
        <v>2.1517375024745733</v>
      </c>
      <c r="CM157" s="1">
        <v>0.45362756191323911</v>
      </c>
      <c r="CN157" s="1">
        <v>0.67052211752988167</v>
      </c>
      <c r="CO157" s="1">
        <v>-3.4055974933944806E-2</v>
      </c>
      <c r="CP157" s="1">
        <v>1.0272391646758563</v>
      </c>
      <c r="CQ157" s="1">
        <v>-0.16875456431427047</v>
      </c>
      <c r="CR157" s="1">
        <v>1.4324882557705063</v>
      </c>
      <c r="CS157" s="1">
        <v>0.50379068305718111</v>
      </c>
      <c r="CT157" s="1">
        <v>1.3693921325703964</v>
      </c>
      <c r="CU157" s="1">
        <v>1.7804613328617176</v>
      </c>
      <c r="CV157" s="1">
        <v>1.6642077923695171</v>
      </c>
      <c r="CW157" s="1">
        <v>1.4380674504534938</v>
      </c>
      <c r="CX157" s="1">
        <v>1.7992716221391876</v>
      </c>
      <c r="CY157" s="1">
        <v>0.24886069983208967</v>
      </c>
      <c r="CZ157" s="1">
        <v>-1.6612185006820683</v>
      </c>
      <c r="DA157" s="1">
        <v>1.7126824446339222</v>
      </c>
      <c r="DB157" s="1">
        <v>-0.3401557448217678</v>
      </c>
      <c r="DC157" s="1">
        <v>0.59005163037568009</v>
      </c>
      <c r="DD157" s="1">
        <v>1.1665396459476363</v>
      </c>
      <c r="DE157" s="1">
        <v>0.7080481053143074</v>
      </c>
      <c r="DF157" s="1">
        <v>1.4535471701915648</v>
      </c>
      <c r="DG157" s="1">
        <v>1.2022638399713046</v>
      </c>
      <c r="DH157" s="1">
        <v>1.7554937360410099</v>
      </c>
      <c r="DI157" s="1">
        <v>1.4214724934214524</v>
      </c>
      <c r="DJ157" s="1">
        <v>1.649526306683007</v>
      </c>
      <c r="DK157" s="1">
        <v>8.2653936868071431E-2</v>
      </c>
      <c r="DL157" s="1">
        <v>0.68665396238077281</v>
      </c>
      <c r="DM157" s="1">
        <v>9.0857415006358508E-2</v>
      </c>
      <c r="DN157" s="1">
        <v>1.1961761850399732</v>
      </c>
      <c r="DO157" s="1">
        <v>1.7280289462967906</v>
      </c>
      <c r="DP157" s="1">
        <v>1.8880108953835888</v>
      </c>
      <c r="DQ157" s="1">
        <v>1.8719387795837148</v>
      </c>
      <c r="DR157" s="1">
        <v>0.68634788081332565</v>
      </c>
      <c r="DS157" s="1">
        <v>1.8204392379553425</v>
      </c>
      <c r="DT157" s="1">
        <v>1.5653105902051749</v>
      </c>
      <c r="DU157" s="1">
        <v>1.5014700721004122</v>
      </c>
      <c r="DV157" s="1">
        <v>1.255995750809727</v>
      </c>
      <c r="DW157" s="1">
        <v>1.5460488664017342</v>
      </c>
      <c r="DX157" s="1">
        <v>0.36368717588954508</v>
      </c>
      <c r="DY157" s="1">
        <v>1.7929517222415778</v>
      </c>
      <c r="DZ157" s="1">
        <v>1.600537305259965</v>
      </c>
      <c r="EA157" s="1">
        <v>-0.34928397540043782</v>
      </c>
      <c r="EB157" s="1">
        <v>0.60508912121365288</v>
      </c>
      <c r="EC157" s="1">
        <v>0.38381536598043126</v>
      </c>
      <c r="ED157" s="1">
        <v>1.1193819490450776</v>
      </c>
      <c r="EE157" s="1">
        <v>1.4637267039092039</v>
      </c>
      <c r="EF157" s="1">
        <v>1.3839947715030922</v>
      </c>
      <c r="EG157" s="1">
        <v>1.0273496077747566</v>
      </c>
    </row>
    <row r="158" spans="1:137" x14ac:dyDescent="0.25">
      <c r="A158" s="3">
        <v>44957</v>
      </c>
      <c r="B158" s="1">
        <v>3.247462608898418</v>
      </c>
      <c r="C158" s="1">
        <v>3.2233920924487713</v>
      </c>
      <c r="D158" s="1">
        <v>2.2235218992112236</v>
      </c>
      <c r="E158" s="1">
        <v>2.2515408886499779</v>
      </c>
      <c r="F158" s="1">
        <v>2.8243927095292669</v>
      </c>
      <c r="G158" s="1">
        <v>2.6979525643788134</v>
      </c>
      <c r="H158" s="1">
        <v>2.9904942493440845</v>
      </c>
      <c r="I158" s="1">
        <v>2.9391646836861476</v>
      </c>
      <c r="J158" s="1">
        <v>2.5114822886260013</v>
      </c>
      <c r="K158" s="1">
        <v>2.8930734452933429</v>
      </c>
      <c r="L158" s="1">
        <v>3.3746383841201877</v>
      </c>
      <c r="M158" s="1">
        <v>2.0882069881345351</v>
      </c>
      <c r="N158" s="1">
        <v>3.4439666783745788</v>
      </c>
      <c r="O158" s="1">
        <v>2.992527008712913</v>
      </c>
      <c r="P158" s="1">
        <v>2.9764691987154608</v>
      </c>
      <c r="Q158" s="1">
        <v>2.9211556357770827</v>
      </c>
      <c r="R158" s="1">
        <v>2.0539998606930654</v>
      </c>
      <c r="S158" s="1">
        <v>2.39208111979816</v>
      </c>
      <c r="T158" s="1">
        <v>2.8395597448741641</v>
      </c>
      <c r="U158" s="1">
        <v>3.8307233624799482</v>
      </c>
      <c r="V158" s="1">
        <v>3.5344576463314268</v>
      </c>
      <c r="W158" s="1">
        <v>2.166015456323775</v>
      </c>
      <c r="X158" s="1">
        <v>2.8676088904482873</v>
      </c>
      <c r="Y158" s="1">
        <v>2.9661933754987233</v>
      </c>
      <c r="Z158" s="1">
        <v>4.1657872258191997</v>
      </c>
      <c r="AA158" s="1">
        <v>2.987228175119319</v>
      </c>
      <c r="AB158" s="1">
        <v>2.5344322734758764</v>
      </c>
      <c r="AC158" s="1">
        <v>2.8722670182935035</v>
      </c>
      <c r="AD158" s="1">
        <v>3.5293931348644279</v>
      </c>
      <c r="AE158" s="1">
        <v>3.5866469316859031</v>
      </c>
      <c r="AF158" s="1">
        <v>3.6969283718365502</v>
      </c>
      <c r="AG158" s="1">
        <v>5.0547317608097613</v>
      </c>
      <c r="AH158" s="1">
        <v>4.7748810365243433</v>
      </c>
      <c r="AI158" s="1">
        <v>4.6564736612537647</v>
      </c>
      <c r="AJ158" s="1">
        <v>3.8501816776146738</v>
      </c>
      <c r="AK158" s="1">
        <v>4.1797892669252779</v>
      </c>
      <c r="AL158" s="1">
        <v>2.5041989185394451</v>
      </c>
      <c r="AM158" s="1">
        <v>3.6194533534654387</v>
      </c>
      <c r="AN158" s="1">
        <v>3.8905160277924891</v>
      </c>
      <c r="AO158" s="1">
        <v>4.424877391626663</v>
      </c>
      <c r="AP158" s="1">
        <v>3.9558800862253753</v>
      </c>
      <c r="AQ158" s="1">
        <v>3.8350141940903213</v>
      </c>
      <c r="AR158" s="1">
        <v>4.6093068473768657</v>
      </c>
      <c r="AS158" s="1">
        <v>3.3847260699426021</v>
      </c>
      <c r="AT158" s="1">
        <v>3.3474471126479712</v>
      </c>
      <c r="AU158" s="1">
        <v>4.2470435687943517</v>
      </c>
      <c r="AV158" s="1">
        <v>3.2635248181513434</v>
      </c>
      <c r="AW158" s="1">
        <v>3.3421343715346401</v>
      </c>
      <c r="AX158" s="1">
        <v>3.8320775974587717</v>
      </c>
      <c r="AY158" s="1">
        <v>3.7698453437063848</v>
      </c>
      <c r="AZ158" s="1">
        <v>3.8737099550804865</v>
      </c>
      <c r="BA158" s="1">
        <v>4.7369083492744322</v>
      </c>
      <c r="BB158" s="1">
        <v>4.3173817096638958</v>
      </c>
      <c r="BC158" s="1">
        <v>3.2230959878761567</v>
      </c>
      <c r="BD158" s="1">
        <v>4.0525315800721344</v>
      </c>
      <c r="BE158" s="1">
        <v>4.5325765493061843</v>
      </c>
      <c r="BF158" s="1">
        <v>4.0638791610432756</v>
      </c>
      <c r="BG158" s="1">
        <v>3.6102981001411036</v>
      </c>
      <c r="BH158" s="1">
        <v>4.3392989642602213</v>
      </c>
      <c r="BI158" s="1">
        <v>3.6187653980324774</v>
      </c>
      <c r="BJ158" s="1">
        <v>3.2545819106421678</v>
      </c>
      <c r="BK158" s="1">
        <v>4.0331361412387983</v>
      </c>
      <c r="BL158" s="1">
        <v>4.1837024986659532</v>
      </c>
      <c r="BM158" s="1">
        <v>3.0511795443744707</v>
      </c>
      <c r="BN158" s="1">
        <v>3.2792675927725892</v>
      </c>
      <c r="BO158" s="1">
        <v>1.1834426767176123</v>
      </c>
      <c r="BP158" s="1">
        <v>0.59450533076285006</v>
      </c>
      <c r="BQ158" s="1">
        <v>-0.2687347798013463</v>
      </c>
      <c r="BR158" s="1">
        <v>0.16133110061197989</v>
      </c>
      <c r="BS158" s="1">
        <v>1.5590683340345368</v>
      </c>
      <c r="BT158" s="1">
        <v>1.4473131088235682</v>
      </c>
      <c r="BU158" s="1">
        <v>1.8006483484911524</v>
      </c>
      <c r="BV158" s="1">
        <v>2.0858968218223524</v>
      </c>
      <c r="BW158" s="1">
        <v>2.2405991743025164</v>
      </c>
      <c r="BX158" s="1">
        <v>1.7551178202914162</v>
      </c>
      <c r="BY158" s="1">
        <v>1.0565237240791003</v>
      </c>
      <c r="BZ158" s="1">
        <v>1.6124659745534469</v>
      </c>
      <c r="CA158" s="1">
        <v>1.2520190910817335</v>
      </c>
      <c r="CB158" s="1">
        <v>1.1500683402659801</v>
      </c>
      <c r="CC158" s="1">
        <v>1.0356744490060372</v>
      </c>
      <c r="CD158" s="1">
        <v>1.6922298357727557</v>
      </c>
      <c r="CE158" s="1">
        <v>1.1857838925325146</v>
      </c>
      <c r="CF158" s="1">
        <v>2.0644954342799182</v>
      </c>
      <c r="CG158" s="1">
        <v>2.2494429761146928</v>
      </c>
      <c r="CH158" s="1">
        <v>0.44526617297456894</v>
      </c>
      <c r="CI158" s="1">
        <v>1.134965349761772</v>
      </c>
      <c r="CJ158" s="1">
        <v>1.6151079979792076</v>
      </c>
      <c r="CK158" s="1">
        <v>0.45557820411950989</v>
      </c>
      <c r="CL158" s="1">
        <v>2.1765542711821357</v>
      </c>
      <c r="CM158" s="1">
        <v>0.46481404810015475</v>
      </c>
      <c r="CN158" s="1">
        <v>0.69401521070575578</v>
      </c>
      <c r="CO158" s="1">
        <v>9.0737834841487152E-4</v>
      </c>
      <c r="CP158" s="1">
        <v>1.0367438404535445</v>
      </c>
      <c r="CQ158" s="1">
        <v>-0.15115791464036649</v>
      </c>
      <c r="CR158" s="1">
        <v>1.438858643610788</v>
      </c>
      <c r="CS158" s="1">
        <v>0.59879050676311507</v>
      </c>
      <c r="CT158" s="1">
        <v>1.3857053743679697</v>
      </c>
      <c r="CU158" s="1">
        <v>1.8046164169872552</v>
      </c>
      <c r="CV158" s="1">
        <v>1.6772288465049905</v>
      </c>
      <c r="CW158" s="1">
        <v>1.4432629874586951</v>
      </c>
      <c r="CX158" s="1">
        <v>1.8115079866484365</v>
      </c>
      <c r="CY158" s="1">
        <v>0.24948798450405707</v>
      </c>
      <c r="CZ158" s="1">
        <v>-1.6680267534444171</v>
      </c>
      <c r="DA158" s="1">
        <v>1.6967966770957033</v>
      </c>
      <c r="DB158" s="1">
        <v>-0.27391117578926261</v>
      </c>
      <c r="DC158" s="1">
        <v>0.59830716678821283</v>
      </c>
      <c r="DD158" s="1">
        <v>1.174859087563215</v>
      </c>
      <c r="DE158" s="1">
        <v>0.7189197969957094</v>
      </c>
      <c r="DF158" s="1">
        <v>1.425399948527512</v>
      </c>
      <c r="DG158" s="1">
        <v>1.2141465958093969</v>
      </c>
      <c r="DH158" s="1">
        <v>1.7694511867867422</v>
      </c>
      <c r="DI158" s="1">
        <v>1.4448832247052503</v>
      </c>
      <c r="DJ158" s="1">
        <v>1.6461175084792141</v>
      </c>
      <c r="DK158" s="1">
        <v>0.18313368027490567</v>
      </c>
      <c r="DL158" s="1">
        <v>0.70055740793316301</v>
      </c>
      <c r="DM158" s="1">
        <v>0.23740041943545723</v>
      </c>
      <c r="DN158" s="1">
        <v>1.2629254693318317</v>
      </c>
      <c r="DO158" s="1">
        <v>1.7557224449034581</v>
      </c>
      <c r="DP158" s="1">
        <v>1.9039848023225301</v>
      </c>
      <c r="DQ158" s="1">
        <v>1.9104237507724022</v>
      </c>
      <c r="DR158" s="1">
        <v>0.70514606409001512</v>
      </c>
      <c r="DS158" s="1">
        <v>1.8550246143729949</v>
      </c>
      <c r="DT158" s="1">
        <v>1.4800945752240773</v>
      </c>
      <c r="DU158" s="1">
        <v>1.5405797290129357</v>
      </c>
      <c r="DV158" s="1">
        <v>1.2412973871099933</v>
      </c>
      <c r="DW158" s="1">
        <v>1.5496162517699874</v>
      </c>
      <c r="DX158" s="1">
        <v>0.40279424864090302</v>
      </c>
      <c r="DY158" s="1">
        <v>1.7926717961418006</v>
      </c>
      <c r="DZ158" s="1">
        <v>1.6348801306994312</v>
      </c>
      <c r="EA158" s="1">
        <v>-0.3494975308065455</v>
      </c>
      <c r="EB158" s="1">
        <v>0.65164057024843058</v>
      </c>
      <c r="EC158" s="1">
        <v>0.41664050733828095</v>
      </c>
      <c r="ED158" s="1">
        <v>1.161426319126363</v>
      </c>
      <c r="EE158" s="1">
        <v>1.4623386670356875</v>
      </c>
      <c r="EF158" s="1">
        <v>1.4146391467370092</v>
      </c>
      <c r="EG158" s="1">
        <v>1.0644579892269184</v>
      </c>
    </row>
    <row r="159" spans="1:137" x14ac:dyDescent="0.25">
      <c r="B159" s="1"/>
    </row>
    <row r="160" spans="1:137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</sheetData>
  <phoneticPr fontId="3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DadosLogStat-ateJan23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Bajotto</dc:creator>
  <cp:lastModifiedBy>Alexandre Cancian Bajotto</cp:lastModifiedBy>
  <dcterms:created xsi:type="dcterms:W3CDTF">2024-01-17T12:01:12Z</dcterms:created>
  <dcterms:modified xsi:type="dcterms:W3CDTF">2024-05-12T13:54:04Z</dcterms:modified>
</cp:coreProperties>
</file>