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0120" activeTab="1"/>
  </bookViews>
  <sheets>
    <sheet name="bar_line_chart_homework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<sst xmlns="http://schemas.openxmlformats.org/spreadsheetml/2006/main" count="9">
  <si>
    <t>Movie Theater Goers Complaints</t>
  </si>
  <si>
    <t>Number of complaints</t>
  </si>
  <si>
    <t>frequency</t>
  </si>
  <si>
    <t>Poor Projection Quality</t>
  </si>
  <si>
    <t>Bad Volume</t>
  </si>
  <si>
    <t>Screen Size</t>
  </si>
  <si>
    <t>Bad Seats</t>
  </si>
  <si>
    <t>Queues</t>
  </si>
  <si>
    <t>Movie Goers Complaint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</si>
</sst>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12"/>
      <color theme="1"/>
      <name val="Arial Bold"/>
      <charset val="134"/>
    </font>
    <font>
      <b/>
      <sz val="9"/>
      <color theme="1"/>
      <name val="Arial Bold"/>
      <charset val="134"/>
    </font>
    <font>
      <sz val="9"/>
      <color theme="1"/>
      <name val="Arial Regular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  <a:r>
              <a:rPr sz="1400" b="1">
                <a:latin typeface="Arial Bold" panose="020B0604020202090204" charset="0"/>
                <a:ea typeface="Arial Regular" panose="020B0604020202090204" charset="0"/>
                <a:cs typeface="Arial Bold" panose="020B0604020202090204" charset="0"/>
                <a:sym typeface="Arial Regular" panose="020B0604020202090204" charset="0"/>
              </a:rPr>
              <a:t>Movie Theatre Goers Complaints</a:t>
            </a:r>
            <a:endParaRPr sz="1400" b="1">
              <a:latin typeface="Arial Bold" panose="020B0604020202090204" charset="0"/>
              <a:ea typeface="Arial Regular" panose="020B0604020202090204" charset="0"/>
              <a:cs typeface="Arial Bold" panose="020B0604020202090204" charset="0"/>
              <a:sym typeface="Arial Regular" panose="020B060402020209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Number of complaints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Sheet1!$B$4:$B$8</c:f>
              <c:strCache>
                <c:ptCount val="5"/>
                <c:pt idx="0">
                  <c:v>Poor Projection Quality</c:v>
                </c:pt>
                <c:pt idx="1">
                  <c:v>Bad Volume</c:v>
                </c:pt>
                <c:pt idx="2">
                  <c:v>Screen Size</c:v>
                </c:pt>
                <c:pt idx="3">
                  <c:v>Bad Seats</c:v>
                </c:pt>
                <c:pt idx="4">
                  <c:v>Queues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3821</c:v>
                </c:pt>
                <c:pt idx="1">
                  <c:v>684</c:v>
                </c:pt>
                <c:pt idx="2">
                  <c:v>298</c:v>
                </c:pt>
                <c:pt idx="3">
                  <c:v>232</c:v>
                </c:pt>
                <c:pt idx="4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42821"/>
        <c:axId val="912612792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gradFill>
                  <a:gsLst>
                    <a:gs pos="0">
                      <a:srgbClr val="E30000"/>
                    </a:gs>
                    <a:gs pos="100000">
                      <a:srgbClr val="760303"/>
                    </a:gs>
                  </a:gsLst>
                  <a:lin ang="516000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1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2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31750" cap="rnd" cmpd="sng">
                <a:solidFill>
                  <a:srgbClr val="00B050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4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rgbClr val="00B050"/>
                </a:solidFill>
                <a:round/>
              </a:ln>
              <a:effectLst/>
            </c:spPr>
          </c:dPt>
          <c:dLbls>
            <c:delete val="1"/>
          </c:dLbls>
          <c:cat>
            <c:strRef>
              <c:f>Sheet1!$B$4:$B$8</c:f>
              <c:strCache>
                <c:ptCount val="5"/>
                <c:pt idx="0">
                  <c:v>Poor Projection Quality</c:v>
                </c:pt>
                <c:pt idx="1">
                  <c:v>Bad Volume</c:v>
                </c:pt>
                <c:pt idx="2">
                  <c:v>Screen Size</c:v>
                </c:pt>
                <c:pt idx="3">
                  <c:v>Bad Seats</c:v>
                </c:pt>
                <c:pt idx="4">
                  <c:v>Queues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0.727532369</c:v>
                </c:pt>
                <c:pt idx="1">
                  <c:v>0.857768469</c:v>
                </c:pt>
                <c:pt idx="2">
                  <c:v>0.914508759</c:v>
                </c:pt>
                <c:pt idx="3">
                  <c:v>0.958682407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6323063"/>
        <c:axId val="680495645"/>
      </c:lineChart>
      <c:catAx>
        <c:axId val="6292428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egular" panose="020B0604020202090204" charset="0"/>
                    <a:ea typeface="Arial Regular" panose="020B0604020202090204" charset="0"/>
                    <a:cs typeface="Arial Regular" panose="020B0604020202090204" charset="0"/>
                    <a:sym typeface="Arial Regular" panose="020B0604020202090204" charset="0"/>
                  </a:defRPr>
                </a:pPr>
                <a:r>
                  <a:rPr sz="900" b="1">
                    <a:latin typeface="Arial Bold" panose="020B0604020202090204" charset="0"/>
                    <a:cs typeface="Arial Bold" panose="020B0604020202090204" charset="0"/>
                  </a:rPr>
                  <a:t>Theatre Complaints</a:t>
                </a:r>
                <a:endParaRPr sz="900" b="1">
                  <a:latin typeface="Arial Bold" panose="020B0604020202090204" charset="0"/>
                  <a:cs typeface="Arial Bold" panose="020B060402020209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912612792"/>
        <c:crosses val="autoZero"/>
        <c:auto val="1"/>
        <c:lblAlgn val="ctr"/>
        <c:lblOffset val="100"/>
        <c:noMultiLvlLbl val="0"/>
      </c:catAx>
      <c:valAx>
        <c:axId val="912612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egular" panose="020B0604020202090204" charset="0"/>
                    <a:ea typeface="Arial Regular" panose="020B0604020202090204" charset="0"/>
                    <a:cs typeface="Arial Regular" panose="020B0604020202090204" charset="0"/>
                    <a:sym typeface="Arial Regular" panose="020B0604020202090204" charset="0"/>
                  </a:defRPr>
                </a:pPr>
                <a:r>
                  <a:rPr b="1">
                    <a:latin typeface="Arial Bold" panose="020B0604020202090204" charset="0"/>
                    <a:cs typeface="Arial Bold" panose="020B0604020202090204" charset="0"/>
                  </a:rPr>
                  <a:t>Number of Complaints</a:t>
                </a:r>
                <a:endParaRPr b="1">
                  <a:latin typeface="Arial Bold" panose="020B0604020202090204" charset="0"/>
                  <a:cs typeface="Arial Bold" panose="020B060402020209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629242821"/>
        <c:crosses val="autoZero"/>
        <c:crossBetween val="between"/>
      </c:valAx>
      <c:catAx>
        <c:axId val="61632306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680495645"/>
        <c:crosses val="autoZero"/>
        <c:auto val="1"/>
        <c:lblAlgn val="ctr"/>
        <c:lblOffset val="100"/>
        <c:noMultiLvlLbl val="0"/>
      </c:catAx>
      <c:valAx>
        <c:axId val="68049564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egular" panose="020B0604020202090204" charset="0"/>
                    <a:ea typeface="Arial Regular" panose="020B0604020202090204" charset="0"/>
                    <a:cs typeface="Arial Regular" panose="020B0604020202090204" charset="0"/>
                    <a:sym typeface="Arial Regular" panose="020B0604020202090204" charset="0"/>
                  </a:defRPr>
                </a:pPr>
                <a:r>
                  <a:rPr sz="900" b="1">
                    <a:latin typeface="Arial Bold" panose="020B0604020202090204" charset="0"/>
                    <a:cs typeface="Arial Bold" panose="020B0604020202090204" charset="0"/>
                  </a:rPr>
                  <a:t>Frequency in %</a:t>
                </a:r>
                <a:endParaRPr sz="900" b="1">
                  <a:latin typeface="Arial Bold" panose="020B0604020202090204" charset="0"/>
                  <a:cs typeface="Arial Bold" panose="020B060402020209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616323063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ayout>
        <c:manualLayout>
          <c:xMode val="edge"/>
          <c:yMode val="edge"/>
          <c:x val="0.00783588659975348"/>
          <c:y val="0.047905433430112"/>
          <c:w val="0.225920056347949"/>
          <c:h val="0.1524263790958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egular" panose="020B0604020202090204" charset="0"/>
              <a:ea typeface="Arial Regular" panose="020B0604020202090204" charset="0"/>
              <a:cs typeface="Arial Regular" panose="020B0604020202090204" charset="0"/>
              <a:sym typeface="Arial Regular" panose="020B06040202020902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>
          <a:latin typeface="Arial Regular" panose="020B0604020202090204" charset="0"/>
          <a:ea typeface="Arial Regular" panose="020B0604020202090204" charset="0"/>
          <a:cs typeface="Arial Regular" panose="020B0604020202090204" charset="0"/>
          <a:sym typeface="Arial Regular" panose="020B06040202020902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194945</xdr:colOff>
      <xdr:row>10</xdr:row>
      <xdr:rowOff>100965</xdr:rowOff>
    </xdr:from>
    <xdr:to>
      <xdr:col>10</xdr:col>
      <xdr:colOff>379730</xdr:colOff>
      <xdr:row>28</xdr:row>
      <xdr:rowOff>114935</xdr:rowOff>
    </xdr:to>
    <xdr:graphicFrame>
      <xdr:nvGraphicFramePr>
        <xdr:cNvPr id="2" name="Chart 1"/>
        <xdr:cNvGraphicFramePr/>
      </xdr:nvGraphicFramePr>
      <xdr:xfrm>
        <a:off x="2978785" y="1878965"/>
        <a:ext cx="7220585" cy="321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1" sqref="A1:C6"/>
    </sheetView>
  </sheetViews>
  <sheetFormatPr defaultColWidth="8.4375" defaultRowHeight="14" outlineLevelRow="5" outlineLevelCol="2"/>
  <cols>
    <col min="1" max="1" width="29.0625" customWidth="1"/>
    <col min="2" max="2" width="19.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3821</v>
      </c>
      <c r="C2">
        <v>0.727532369</v>
      </c>
    </row>
    <row r="3" spans="1:3">
      <c r="A3" t="s">
        <v>4</v>
      </c>
      <c r="B3">
        <v>684</v>
      </c>
      <c r="C3">
        <v>0.857768469</v>
      </c>
    </row>
    <row r="4" spans="1:3">
      <c r="A4" t="s">
        <v>5</v>
      </c>
      <c r="B4">
        <v>298</v>
      </c>
      <c r="C4">
        <v>0.914508759</v>
      </c>
    </row>
    <row r="5" spans="1:3">
      <c r="A5" t="s">
        <v>6</v>
      </c>
      <c r="B5">
        <v>232</v>
      </c>
      <c r="C5">
        <v>0.958682407</v>
      </c>
    </row>
    <row r="6" spans="1:3">
      <c r="A6" t="s">
        <v>7</v>
      </c>
      <c r="B6">
        <v>217</v>
      </c>
      <c r="C6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8"/>
  <sheetViews>
    <sheetView showGridLines="0" tabSelected="1" topLeftCell="A3" workbookViewId="0">
      <selection activeCell="L31" sqref="L31"/>
    </sheetView>
  </sheetViews>
  <sheetFormatPr defaultColWidth="9" defaultRowHeight="14" outlineLevelRow="7" outlineLevelCol="3"/>
  <cols>
    <col min="2" max="2" width="25.25" customWidth="1"/>
    <col min="3" max="3" width="19.875" customWidth="1"/>
    <col min="4" max="4" width="12.6875"/>
  </cols>
  <sheetData>
    <row r="1" spans="2:2">
      <c r="B1" s="1" t="s">
        <v>8</v>
      </c>
    </row>
    <row r="3" spans="2:4">
      <c r="B3" s="2" t="s">
        <v>0</v>
      </c>
      <c r="C3" s="2" t="s">
        <v>1</v>
      </c>
      <c r="D3" s="2" t="s">
        <v>2</v>
      </c>
    </row>
    <row r="4" spans="2:4">
      <c r="B4" s="3" t="s">
        <v>3</v>
      </c>
      <c r="C4" s="4">
        <v>3821</v>
      </c>
      <c r="D4" s="4">
        <v>0.727532369</v>
      </c>
    </row>
    <row r="5" spans="2:4">
      <c r="B5" s="3" t="s">
        <v>4</v>
      </c>
      <c r="C5" s="4">
        <v>684</v>
      </c>
      <c r="D5" s="4">
        <v>0.857768469</v>
      </c>
    </row>
    <row r="6" spans="2:4">
      <c r="B6" s="3" t="s">
        <v>5</v>
      </c>
      <c r="C6" s="4">
        <v>298</v>
      </c>
      <c r="D6" s="4">
        <v>0.914508759</v>
      </c>
    </row>
    <row r="7" spans="2:4">
      <c r="B7" s="3" t="s">
        <v>6</v>
      </c>
      <c r="C7" s="4">
        <v>232</v>
      </c>
      <c r="D7" s="4">
        <v>0.958682407</v>
      </c>
    </row>
    <row r="8" spans="2:4">
      <c r="B8" s="3" t="s">
        <v>7</v>
      </c>
      <c r="C8" s="4">
        <v>217</v>
      </c>
      <c r="D8" s="4">
        <v>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bar_line_chart_homework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2022-05-24T17:14:34Z</dcterms:created>
  <dcterms:modified xsi:type="dcterms:W3CDTF">2022-05-25T10:02:59Z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