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40" activeTab="1"/>
  </bookViews>
  <sheets>
    <sheet name="raw_data" sheetId="1" r:id="rId1"/>
    <sheet name="line_chart" sheetId="6" r:id="rId2"/>
  </sheets>
  <calcPr calcId="144525"/>
</workbook>
</file>

<file path=xl/sharedStrings.xml><?xml version="1.0" encoding="utf-8"?>
<sst xmlns="http://schemas.openxmlformats.org/spreadsheetml/2006/main" count="4">
  <si>
    <t>Date</t>
  </si>
  <si>
    <t>GSPC500</t>
  </si>
  <si>
    <t>FTSE100</t>
  </si>
  <si>
    <t>Stock Market Returns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</si>
</sst>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9"/>
      <color theme="1"/>
      <name val="Arial"/>
      <charset val="20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9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12" borderId="6" applyNumberFormat="0" applyFon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58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58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58" fontId="0" fillId="0" borderId="0" xfId="0" applyNumberFormat="1"/>
    <xf numFmtId="1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0214930008748907"/>
          <c:y val="0.02779708130646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line_chart!$B$4:$B$2873</c:f>
              <c:numCache>
                <c:formatCode>dd/mm/yyyy</c:formatCode>
                <c:ptCount val="2870"/>
                <c:pt idx="0" c:formatCode="dd/mm/yyyy">
                  <c:v>36528</c:v>
                </c:pt>
                <c:pt idx="1" c:formatCode="dd/mm/yyyy">
                  <c:v>36529</c:v>
                </c:pt>
                <c:pt idx="2" c:formatCode="dd/mm/yyyy">
                  <c:v>36530</c:v>
                </c:pt>
                <c:pt idx="3" c:formatCode="dd/mm/yyyy">
                  <c:v>36531</c:v>
                </c:pt>
                <c:pt idx="4" c:formatCode="dd/mm/yyyy">
                  <c:v>36532</c:v>
                </c:pt>
                <c:pt idx="5" c:formatCode="dd/mm/yyyy">
                  <c:v>36535</c:v>
                </c:pt>
                <c:pt idx="6" c:formatCode="dd/mm/yyyy">
                  <c:v>36536</c:v>
                </c:pt>
                <c:pt idx="7" c:formatCode="dd/mm/yyyy">
                  <c:v>36537</c:v>
                </c:pt>
                <c:pt idx="8" c:formatCode="dd/mm/yyyy">
                  <c:v>36538</c:v>
                </c:pt>
                <c:pt idx="9" c:formatCode="dd/mm/yyyy">
                  <c:v>36539</c:v>
                </c:pt>
                <c:pt idx="10" c:formatCode="dd/mm/yyyy">
                  <c:v>36542</c:v>
                </c:pt>
                <c:pt idx="11" c:formatCode="dd/mm/yyyy">
                  <c:v>36543</c:v>
                </c:pt>
                <c:pt idx="12" c:formatCode="dd/mm/yyyy">
                  <c:v>36544</c:v>
                </c:pt>
                <c:pt idx="13" c:formatCode="dd/mm/yyyy">
                  <c:v>36545</c:v>
                </c:pt>
                <c:pt idx="14" c:formatCode="dd/mm/yyyy">
                  <c:v>36546</c:v>
                </c:pt>
                <c:pt idx="15" c:formatCode="dd/mm/yyyy">
                  <c:v>36549</c:v>
                </c:pt>
                <c:pt idx="16" c:formatCode="dd/mm/yyyy">
                  <c:v>36550</c:v>
                </c:pt>
                <c:pt idx="17" c:formatCode="dd/mm/yyyy">
                  <c:v>36551</c:v>
                </c:pt>
                <c:pt idx="18" c:formatCode="dd/mm/yyyy">
                  <c:v>36552</c:v>
                </c:pt>
                <c:pt idx="19" c:formatCode="dd/mm/yyyy">
                  <c:v>36553</c:v>
                </c:pt>
                <c:pt idx="20" c:formatCode="dd/mm/yyyy">
                  <c:v>36556</c:v>
                </c:pt>
                <c:pt idx="21" c:formatCode="dd/mm/yyyy">
                  <c:v>36557</c:v>
                </c:pt>
                <c:pt idx="22" c:formatCode="dd/mm/yyyy">
                  <c:v>36558</c:v>
                </c:pt>
                <c:pt idx="23" c:formatCode="dd/mm/yyyy">
                  <c:v>36559</c:v>
                </c:pt>
                <c:pt idx="24" c:formatCode="dd/mm/yyyy">
                  <c:v>36560</c:v>
                </c:pt>
                <c:pt idx="25" c:formatCode="dd/mm/yyyy">
                  <c:v>36563</c:v>
                </c:pt>
                <c:pt idx="26" c:formatCode="dd/mm/yyyy">
                  <c:v>36564</c:v>
                </c:pt>
                <c:pt idx="27" c:formatCode="dd/mm/yyyy">
                  <c:v>36565</c:v>
                </c:pt>
                <c:pt idx="28" c:formatCode="dd/mm/yyyy">
                  <c:v>36566</c:v>
                </c:pt>
                <c:pt idx="29" c:formatCode="dd/mm/yyyy">
                  <c:v>36567</c:v>
                </c:pt>
                <c:pt idx="30" c:formatCode="dd/mm/yyyy">
                  <c:v>36570</c:v>
                </c:pt>
                <c:pt idx="31" c:formatCode="dd/mm/yyyy">
                  <c:v>36571</c:v>
                </c:pt>
                <c:pt idx="32" c:formatCode="dd/mm/yyyy">
                  <c:v>36572</c:v>
                </c:pt>
                <c:pt idx="33" c:formatCode="dd/mm/yyyy">
                  <c:v>36573</c:v>
                </c:pt>
                <c:pt idx="34" c:formatCode="dd/mm/yyyy">
                  <c:v>36574</c:v>
                </c:pt>
                <c:pt idx="35" c:formatCode="dd/mm/yyyy">
                  <c:v>36577</c:v>
                </c:pt>
                <c:pt idx="36" c:formatCode="dd/mm/yyyy">
                  <c:v>36578</c:v>
                </c:pt>
                <c:pt idx="37" c:formatCode="dd/mm/yyyy">
                  <c:v>36579</c:v>
                </c:pt>
                <c:pt idx="38" c:formatCode="dd/mm/yyyy">
                  <c:v>36580</c:v>
                </c:pt>
                <c:pt idx="39" c:formatCode="dd/mm/yyyy">
                  <c:v>36581</c:v>
                </c:pt>
                <c:pt idx="40" c:formatCode="dd/mm/yyyy">
                  <c:v>36584</c:v>
                </c:pt>
                <c:pt idx="41" c:formatCode="dd/mm/yyyy">
                  <c:v>36585</c:v>
                </c:pt>
                <c:pt idx="42" c:formatCode="dd/mm/yyyy">
                  <c:v>36586</c:v>
                </c:pt>
                <c:pt idx="43" c:formatCode="dd/mm/yyyy">
                  <c:v>36587</c:v>
                </c:pt>
                <c:pt idx="44" c:formatCode="dd/mm/yyyy">
                  <c:v>36588</c:v>
                </c:pt>
                <c:pt idx="45" c:formatCode="dd/mm/yyyy">
                  <c:v>36591</c:v>
                </c:pt>
                <c:pt idx="46" c:formatCode="dd/mm/yyyy">
                  <c:v>36592</c:v>
                </c:pt>
                <c:pt idx="47" c:formatCode="dd/mm/yyyy">
                  <c:v>36593</c:v>
                </c:pt>
                <c:pt idx="48" c:formatCode="dd/mm/yyyy">
                  <c:v>36594</c:v>
                </c:pt>
                <c:pt idx="49" c:formatCode="dd/mm/yyyy">
                  <c:v>36595</c:v>
                </c:pt>
                <c:pt idx="50" c:formatCode="dd/mm/yyyy">
                  <c:v>36598</c:v>
                </c:pt>
                <c:pt idx="51" c:formatCode="dd/mm/yyyy">
                  <c:v>36599</c:v>
                </c:pt>
                <c:pt idx="52" c:formatCode="dd/mm/yyyy">
                  <c:v>36600</c:v>
                </c:pt>
                <c:pt idx="53" c:formatCode="dd/mm/yyyy">
                  <c:v>36601</c:v>
                </c:pt>
                <c:pt idx="54" c:formatCode="dd/mm/yyyy">
                  <c:v>36602</c:v>
                </c:pt>
                <c:pt idx="55" c:formatCode="dd/mm/yyyy">
                  <c:v>36605</c:v>
                </c:pt>
                <c:pt idx="56" c:formatCode="dd/mm/yyyy">
                  <c:v>36606</c:v>
                </c:pt>
                <c:pt idx="57" c:formatCode="dd/mm/yyyy">
                  <c:v>36607</c:v>
                </c:pt>
                <c:pt idx="58" c:formatCode="dd/mm/yyyy">
                  <c:v>36608</c:v>
                </c:pt>
                <c:pt idx="59" c:formatCode="dd/mm/yyyy">
                  <c:v>36609</c:v>
                </c:pt>
                <c:pt idx="60" c:formatCode="dd/mm/yyyy">
                  <c:v>36612</c:v>
                </c:pt>
                <c:pt idx="61" c:formatCode="dd/mm/yyyy">
                  <c:v>36613</c:v>
                </c:pt>
                <c:pt idx="62" c:formatCode="dd/mm/yyyy">
                  <c:v>36614</c:v>
                </c:pt>
                <c:pt idx="63" c:formatCode="dd/mm/yyyy">
                  <c:v>36615</c:v>
                </c:pt>
                <c:pt idx="64" c:formatCode="dd/mm/yyyy">
                  <c:v>36616</c:v>
                </c:pt>
                <c:pt idx="65" c:formatCode="dd/mm/yyyy">
                  <c:v>36619</c:v>
                </c:pt>
                <c:pt idx="66" c:formatCode="dd/mm/yyyy">
                  <c:v>36620</c:v>
                </c:pt>
                <c:pt idx="67" c:formatCode="dd/mm/yyyy">
                  <c:v>36621</c:v>
                </c:pt>
                <c:pt idx="68" c:formatCode="dd/mm/yyyy">
                  <c:v>36622</c:v>
                </c:pt>
                <c:pt idx="69" c:formatCode="dd/mm/yyyy">
                  <c:v>36623</c:v>
                </c:pt>
                <c:pt idx="70" c:formatCode="dd/mm/yyyy">
                  <c:v>36626</c:v>
                </c:pt>
                <c:pt idx="71" c:formatCode="dd/mm/yyyy">
                  <c:v>36627</c:v>
                </c:pt>
                <c:pt idx="72" c:formatCode="dd/mm/yyyy">
                  <c:v>36628</c:v>
                </c:pt>
                <c:pt idx="73" c:formatCode="dd/mm/yyyy">
                  <c:v>36629</c:v>
                </c:pt>
                <c:pt idx="74" c:formatCode="dd/mm/yyyy">
                  <c:v>36630</c:v>
                </c:pt>
                <c:pt idx="75" c:formatCode="dd/mm/yyyy">
                  <c:v>36633</c:v>
                </c:pt>
                <c:pt idx="76" c:formatCode="dd/mm/yyyy">
                  <c:v>36634</c:v>
                </c:pt>
                <c:pt idx="77" c:formatCode="dd/mm/yyyy">
                  <c:v>36635</c:v>
                </c:pt>
                <c:pt idx="78" c:formatCode="dd/mm/yyyy">
                  <c:v>36636</c:v>
                </c:pt>
                <c:pt idx="79" c:formatCode="dd/mm/yyyy">
                  <c:v>36637</c:v>
                </c:pt>
                <c:pt idx="80" c:formatCode="dd/mm/yyyy">
                  <c:v>36640</c:v>
                </c:pt>
                <c:pt idx="81" c:formatCode="dd/mm/yyyy">
                  <c:v>36641</c:v>
                </c:pt>
                <c:pt idx="82" c:formatCode="dd/mm/yyyy">
                  <c:v>36642</c:v>
                </c:pt>
                <c:pt idx="83" c:formatCode="dd/mm/yyyy">
                  <c:v>36643</c:v>
                </c:pt>
                <c:pt idx="84" c:formatCode="dd/mm/yyyy">
                  <c:v>36644</c:v>
                </c:pt>
                <c:pt idx="85" c:formatCode="dd/mm/yyyy">
                  <c:v>36647</c:v>
                </c:pt>
                <c:pt idx="86" c:formatCode="dd/mm/yyyy">
                  <c:v>36648</c:v>
                </c:pt>
                <c:pt idx="87" c:formatCode="dd/mm/yyyy">
                  <c:v>36649</c:v>
                </c:pt>
                <c:pt idx="88" c:formatCode="dd/mm/yyyy">
                  <c:v>36650</c:v>
                </c:pt>
                <c:pt idx="89" c:formatCode="dd/mm/yyyy">
                  <c:v>36651</c:v>
                </c:pt>
                <c:pt idx="90" c:formatCode="dd/mm/yyyy">
                  <c:v>36654</c:v>
                </c:pt>
                <c:pt idx="91" c:formatCode="dd/mm/yyyy">
                  <c:v>36655</c:v>
                </c:pt>
                <c:pt idx="92" c:formatCode="dd/mm/yyyy">
                  <c:v>36656</c:v>
                </c:pt>
                <c:pt idx="93" c:formatCode="dd/mm/yyyy">
                  <c:v>36657</c:v>
                </c:pt>
                <c:pt idx="94" c:formatCode="dd/mm/yyyy">
                  <c:v>36658</c:v>
                </c:pt>
                <c:pt idx="95" c:formatCode="dd/mm/yyyy">
                  <c:v>36661</c:v>
                </c:pt>
                <c:pt idx="96" c:formatCode="dd/mm/yyyy">
                  <c:v>36662</c:v>
                </c:pt>
                <c:pt idx="97" c:formatCode="dd/mm/yyyy">
                  <c:v>36663</c:v>
                </c:pt>
                <c:pt idx="98" c:formatCode="dd/mm/yyyy">
                  <c:v>36664</c:v>
                </c:pt>
                <c:pt idx="99" c:formatCode="dd/mm/yyyy">
                  <c:v>36665</c:v>
                </c:pt>
                <c:pt idx="100" c:formatCode="dd/mm/yyyy">
                  <c:v>36668</c:v>
                </c:pt>
                <c:pt idx="101" c:formatCode="dd/mm/yyyy">
                  <c:v>36669</c:v>
                </c:pt>
                <c:pt idx="102" c:formatCode="dd/mm/yyyy">
                  <c:v>36670</c:v>
                </c:pt>
                <c:pt idx="103" c:formatCode="dd/mm/yyyy">
                  <c:v>36671</c:v>
                </c:pt>
                <c:pt idx="104" c:formatCode="dd/mm/yyyy">
                  <c:v>36672</c:v>
                </c:pt>
                <c:pt idx="105" c:formatCode="dd/mm/yyyy">
                  <c:v>36675</c:v>
                </c:pt>
                <c:pt idx="106" c:formatCode="dd/mm/yyyy">
                  <c:v>36676</c:v>
                </c:pt>
                <c:pt idx="107" c:formatCode="dd/mm/yyyy">
                  <c:v>36677</c:v>
                </c:pt>
                <c:pt idx="108" c:formatCode="dd/mm/yyyy">
                  <c:v>36678</c:v>
                </c:pt>
                <c:pt idx="109" c:formatCode="dd/mm/yyyy">
                  <c:v>36679</c:v>
                </c:pt>
                <c:pt idx="110" c:formatCode="dd/mm/yyyy">
                  <c:v>36682</c:v>
                </c:pt>
                <c:pt idx="111" c:formatCode="dd/mm/yyyy">
                  <c:v>36683</c:v>
                </c:pt>
                <c:pt idx="112" c:formatCode="dd/mm/yyyy">
                  <c:v>36684</c:v>
                </c:pt>
                <c:pt idx="113" c:formatCode="dd/mm/yyyy">
                  <c:v>36685</c:v>
                </c:pt>
                <c:pt idx="114" c:formatCode="dd/mm/yyyy">
                  <c:v>36686</c:v>
                </c:pt>
                <c:pt idx="115" c:formatCode="dd/mm/yyyy">
                  <c:v>36689</c:v>
                </c:pt>
                <c:pt idx="116" c:formatCode="dd/mm/yyyy">
                  <c:v>36690</c:v>
                </c:pt>
                <c:pt idx="117" c:formatCode="dd/mm/yyyy">
                  <c:v>36691</c:v>
                </c:pt>
                <c:pt idx="118" c:formatCode="dd/mm/yyyy">
                  <c:v>36692</c:v>
                </c:pt>
                <c:pt idx="119" c:formatCode="dd/mm/yyyy">
                  <c:v>36693</c:v>
                </c:pt>
                <c:pt idx="120" c:formatCode="dd/mm/yyyy">
                  <c:v>36696</c:v>
                </c:pt>
                <c:pt idx="121" c:formatCode="dd/mm/yyyy">
                  <c:v>36697</c:v>
                </c:pt>
                <c:pt idx="122" c:formatCode="dd/mm/yyyy">
                  <c:v>36698</c:v>
                </c:pt>
                <c:pt idx="123" c:formatCode="dd/mm/yyyy">
                  <c:v>36699</c:v>
                </c:pt>
                <c:pt idx="124" c:formatCode="dd/mm/yyyy">
                  <c:v>36700</c:v>
                </c:pt>
                <c:pt idx="125" c:formatCode="dd/mm/yyyy">
                  <c:v>36703</c:v>
                </c:pt>
                <c:pt idx="126" c:formatCode="dd/mm/yyyy">
                  <c:v>36704</c:v>
                </c:pt>
                <c:pt idx="127" c:formatCode="dd/mm/yyyy">
                  <c:v>36705</c:v>
                </c:pt>
                <c:pt idx="128" c:formatCode="dd/mm/yyyy">
                  <c:v>36706</c:v>
                </c:pt>
                <c:pt idx="129" c:formatCode="dd/mm/yyyy">
                  <c:v>36707</c:v>
                </c:pt>
                <c:pt idx="130" c:formatCode="dd/mm/yyyy">
                  <c:v>36710</c:v>
                </c:pt>
                <c:pt idx="131" c:formatCode="dd/mm/yyyy">
                  <c:v>36711</c:v>
                </c:pt>
                <c:pt idx="132" c:formatCode="dd/mm/yyyy">
                  <c:v>36712</c:v>
                </c:pt>
                <c:pt idx="133" c:formatCode="dd/mm/yyyy">
                  <c:v>36713</c:v>
                </c:pt>
                <c:pt idx="134" c:formatCode="dd/mm/yyyy">
                  <c:v>36714</c:v>
                </c:pt>
                <c:pt idx="135" c:formatCode="dd/mm/yyyy">
                  <c:v>36717</c:v>
                </c:pt>
                <c:pt idx="136" c:formatCode="dd/mm/yyyy">
                  <c:v>36718</c:v>
                </c:pt>
                <c:pt idx="137" c:formatCode="dd/mm/yyyy">
                  <c:v>36719</c:v>
                </c:pt>
                <c:pt idx="138" c:formatCode="dd/mm/yyyy">
                  <c:v>36720</c:v>
                </c:pt>
                <c:pt idx="139" c:formatCode="dd/mm/yyyy">
                  <c:v>36721</c:v>
                </c:pt>
                <c:pt idx="140" c:formatCode="dd/mm/yyyy">
                  <c:v>36724</c:v>
                </c:pt>
                <c:pt idx="141" c:formatCode="dd/mm/yyyy">
                  <c:v>36725</c:v>
                </c:pt>
                <c:pt idx="142" c:formatCode="dd/mm/yyyy">
                  <c:v>36726</c:v>
                </c:pt>
                <c:pt idx="143" c:formatCode="dd/mm/yyyy">
                  <c:v>36727</c:v>
                </c:pt>
                <c:pt idx="144" c:formatCode="dd/mm/yyyy">
                  <c:v>36728</c:v>
                </c:pt>
                <c:pt idx="145" c:formatCode="dd/mm/yyyy">
                  <c:v>36731</c:v>
                </c:pt>
                <c:pt idx="146" c:formatCode="dd/mm/yyyy">
                  <c:v>36732</c:v>
                </c:pt>
                <c:pt idx="147" c:formatCode="dd/mm/yyyy">
                  <c:v>36733</c:v>
                </c:pt>
                <c:pt idx="148" c:formatCode="dd/mm/yyyy">
                  <c:v>36734</c:v>
                </c:pt>
                <c:pt idx="149" c:formatCode="dd/mm/yyyy">
                  <c:v>36735</c:v>
                </c:pt>
                <c:pt idx="150" c:formatCode="dd/mm/yyyy">
                  <c:v>36738</c:v>
                </c:pt>
                <c:pt idx="151" c:formatCode="dd/mm/yyyy">
                  <c:v>36739</c:v>
                </c:pt>
                <c:pt idx="152" c:formatCode="dd/mm/yyyy">
                  <c:v>36740</c:v>
                </c:pt>
                <c:pt idx="153" c:formatCode="dd/mm/yyyy">
                  <c:v>36741</c:v>
                </c:pt>
                <c:pt idx="154" c:formatCode="dd/mm/yyyy">
                  <c:v>36742</c:v>
                </c:pt>
                <c:pt idx="155" c:formatCode="dd/mm/yyyy">
                  <c:v>36745</c:v>
                </c:pt>
                <c:pt idx="156" c:formatCode="dd/mm/yyyy">
                  <c:v>36746</c:v>
                </c:pt>
                <c:pt idx="157" c:formatCode="dd/mm/yyyy">
                  <c:v>36747</c:v>
                </c:pt>
                <c:pt idx="158" c:formatCode="dd/mm/yyyy">
                  <c:v>36748</c:v>
                </c:pt>
                <c:pt idx="159" c:formatCode="dd/mm/yyyy">
                  <c:v>36749</c:v>
                </c:pt>
                <c:pt idx="160" c:formatCode="dd/mm/yyyy">
                  <c:v>36752</c:v>
                </c:pt>
                <c:pt idx="161" c:formatCode="dd/mm/yyyy">
                  <c:v>36753</c:v>
                </c:pt>
                <c:pt idx="162" c:formatCode="dd/mm/yyyy">
                  <c:v>36754</c:v>
                </c:pt>
                <c:pt idx="163" c:formatCode="dd/mm/yyyy">
                  <c:v>36755</c:v>
                </c:pt>
                <c:pt idx="164" c:formatCode="dd/mm/yyyy">
                  <c:v>36756</c:v>
                </c:pt>
                <c:pt idx="165" c:formatCode="dd/mm/yyyy">
                  <c:v>36759</c:v>
                </c:pt>
                <c:pt idx="166" c:formatCode="dd/mm/yyyy">
                  <c:v>36760</c:v>
                </c:pt>
                <c:pt idx="167" c:formatCode="dd/mm/yyyy">
                  <c:v>36761</c:v>
                </c:pt>
                <c:pt idx="168" c:formatCode="dd/mm/yyyy">
                  <c:v>36762</c:v>
                </c:pt>
                <c:pt idx="169" c:formatCode="dd/mm/yyyy">
                  <c:v>36763</c:v>
                </c:pt>
                <c:pt idx="170" c:formatCode="dd/mm/yyyy">
                  <c:v>36766</c:v>
                </c:pt>
                <c:pt idx="171" c:formatCode="dd/mm/yyyy">
                  <c:v>36767</c:v>
                </c:pt>
                <c:pt idx="172" c:formatCode="dd/mm/yyyy">
                  <c:v>36768</c:v>
                </c:pt>
                <c:pt idx="173" c:formatCode="dd/mm/yyyy">
                  <c:v>36769</c:v>
                </c:pt>
                <c:pt idx="174" c:formatCode="dd/mm/yyyy">
                  <c:v>36770</c:v>
                </c:pt>
                <c:pt idx="175" c:formatCode="dd/mm/yyyy">
                  <c:v>36773</c:v>
                </c:pt>
                <c:pt idx="176" c:formatCode="dd/mm/yyyy">
                  <c:v>36774</c:v>
                </c:pt>
                <c:pt idx="177" c:formatCode="dd/mm/yyyy">
                  <c:v>36775</c:v>
                </c:pt>
                <c:pt idx="178" c:formatCode="dd/mm/yyyy">
                  <c:v>36776</c:v>
                </c:pt>
                <c:pt idx="179" c:formatCode="dd/mm/yyyy">
                  <c:v>36777</c:v>
                </c:pt>
                <c:pt idx="180" c:formatCode="dd/mm/yyyy">
                  <c:v>36780</c:v>
                </c:pt>
                <c:pt idx="181" c:formatCode="dd/mm/yyyy">
                  <c:v>36781</c:v>
                </c:pt>
                <c:pt idx="182" c:formatCode="dd/mm/yyyy">
                  <c:v>36782</c:v>
                </c:pt>
                <c:pt idx="183" c:formatCode="dd/mm/yyyy">
                  <c:v>36783</c:v>
                </c:pt>
                <c:pt idx="184" c:formatCode="dd/mm/yyyy">
                  <c:v>36784</c:v>
                </c:pt>
                <c:pt idx="185" c:formatCode="dd/mm/yyyy">
                  <c:v>36787</c:v>
                </c:pt>
                <c:pt idx="186" c:formatCode="dd/mm/yyyy">
                  <c:v>36788</c:v>
                </c:pt>
                <c:pt idx="187" c:formatCode="dd/mm/yyyy">
                  <c:v>36789</c:v>
                </c:pt>
                <c:pt idx="188" c:formatCode="dd/mm/yyyy">
                  <c:v>36790</c:v>
                </c:pt>
                <c:pt idx="189" c:formatCode="dd/mm/yyyy">
                  <c:v>36791</c:v>
                </c:pt>
                <c:pt idx="190" c:formatCode="dd/mm/yyyy">
                  <c:v>36794</c:v>
                </c:pt>
                <c:pt idx="191" c:formatCode="dd/mm/yyyy">
                  <c:v>36795</c:v>
                </c:pt>
                <c:pt idx="192" c:formatCode="dd/mm/yyyy">
                  <c:v>36796</c:v>
                </c:pt>
                <c:pt idx="193" c:formatCode="dd/mm/yyyy">
                  <c:v>36797</c:v>
                </c:pt>
                <c:pt idx="194" c:formatCode="dd/mm/yyyy">
                  <c:v>36798</c:v>
                </c:pt>
                <c:pt idx="195" c:formatCode="dd/mm/yyyy">
                  <c:v>36801</c:v>
                </c:pt>
                <c:pt idx="196" c:formatCode="dd/mm/yyyy">
                  <c:v>36802</c:v>
                </c:pt>
                <c:pt idx="197" c:formatCode="dd/mm/yyyy">
                  <c:v>36803</c:v>
                </c:pt>
                <c:pt idx="198" c:formatCode="dd/mm/yyyy">
                  <c:v>36804</c:v>
                </c:pt>
                <c:pt idx="199" c:formatCode="dd/mm/yyyy">
                  <c:v>36805</c:v>
                </c:pt>
                <c:pt idx="200" c:formatCode="dd/mm/yyyy">
                  <c:v>36808</c:v>
                </c:pt>
                <c:pt idx="201" c:formatCode="dd/mm/yyyy">
                  <c:v>36809</c:v>
                </c:pt>
                <c:pt idx="202" c:formatCode="dd/mm/yyyy">
                  <c:v>36810</c:v>
                </c:pt>
                <c:pt idx="203" c:formatCode="dd/mm/yyyy">
                  <c:v>36811</c:v>
                </c:pt>
                <c:pt idx="204" c:formatCode="dd/mm/yyyy">
                  <c:v>36812</c:v>
                </c:pt>
                <c:pt idx="205" c:formatCode="dd/mm/yyyy">
                  <c:v>36815</c:v>
                </c:pt>
                <c:pt idx="206" c:formatCode="dd/mm/yyyy">
                  <c:v>36816</c:v>
                </c:pt>
                <c:pt idx="207" c:formatCode="dd/mm/yyyy">
                  <c:v>36817</c:v>
                </c:pt>
                <c:pt idx="208" c:formatCode="dd/mm/yyyy">
                  <c:v>36818</c:v>
                </c:pt>
                <c:pt idx="209" c:formatCode="dd/mm/yyyy">
                  <c:v>36819</c:v>
                </c:pt>
                <c:pt idx="210" c:formatCode="dd/mm/yyyy">
                  <c:v>36822</c:v>
                </c:pt>
                <c:pt idx="211" c:formatCode="dd/mm/yyyy">
                  <c:v>36823</c:v>
                </c:pt>
                <c:pt idx="212" c:formatCode="dd/mm/yyyy">
                  <c:v>36824</c:v>
                </c:pt>
                <c:pt idx="213" c:formatCode="dd/mm/yyyy">
                  <c:v>36825</c:v>
                </c:pt>
                <c:pt idx="214" c:formatCode="dd/mm/yyyy">
                  <c:v>36826</c:v>
                </c:pt>
                <c:pt idx="215" c:formatCode="dd/mm/yyyy">
                  <c:v>36829</c:v>
                </c:pt>
                <c:pt idx="216" c:formatCode="dd/mm/yyyy">
                  <c:v>36830</c:v>
                </c:pt>
                <c:pt idx="217" c:formatCode="dd/mm/yyyy">
                  <c:v>36831</c:v>
                </c:pt>
                <c:pt idx="218" c:formatCode="dd/mm/yyyy">
                  <c:v>36832</c:v>
                </c:pt>
                <c:pt idx="219" c:formatCode="dd/mm/yyyy">
                  <c:v>36833</c:v>
                </c:pt>
                <c:pt idx="220" c:formatCode="dd/mm/yyyy">
                  <c:v>36836</c:v>
                </c:pt>
                <c:pt idx="221" c:formatCode="dd/mm/yyyy">
                  <c:v>36837</c:v>
                </c:pt>
                <c:pt idx="222" c:formatCode="dd/mm/yyyy">
                  <c:v>36838</c:v>
                </c:pt>
                <c:pt idx="223" c:formatCode="dd/mm/yyyy">
                  <c:v>36839</c:v>
                </c:pt>
                <c:pt idx="224" c:formatCode="dd/mm/yyyy">
                  <c:v>36840</c:v>
                </c:pt>
                <c:pt idx="225" c:formatCode="dd/mm/yyyy">
                  <c:v>36843</c:v>
                </c:pt>
                <c:pt idx="226" c:formatCode="dd/mm/yyyy">
                  <c:v>36844</c:v>
                </c:pt>
                <c:pt idx="227" c:formatCode="dd/mm/yyyy">
                  <c:v>36845</c:v>
                </c:pt>
                <c:pt idx="228" c:formatCode="dd/mm/yyyy">
                  <c:v>36846</c:v>
                </c:pt>
                <c:pt idx="229" c:formatCode="dd/mm/yyyy">
                  <c:v>36847</c:v>
                </c:pt>
                <c:pt idx="230" c:formatCode="dd/mm/yyyy">
                  <c:v>36850</c:v>
                </c:pt>
                <c:pt idx="231" c:formatCode="dd/mm/yyyy">
                  <c:v>36851</c:v>
                </c:pt>
                <c:pt idx="232" c:formatCode="dd/mm/yyyy">
                  <c:v>36852</c:v>
                </c:pt>
                <c:pt idx="233" c:formatCode="dd/mm/yyyy">
                  <c:v>36853</c:v>
                </c:pt>
                <c:pt idx="234" c:formatCode="dd/mm/yyyy">
                  <c:v>36854</c:v>
                </c:pt>
                <c:pt idx="235" c:formatCode="dd/mm/yyyy">
                  <c:v>36857</c:v>
                </c:pt>
                <c:pt idx="236" c:formatCode="dd/mm/yyyy">
                  <c:v>36858</c:v>
                </c:pt>
                <c:pt idx="237" c:formatCode="dd/mm/yyyy">
                  <c:v>36859</c:v>
                </c:pt>
                <c:pt idx="238" c:formatCode="dd/mm/yyyy">
                  <c:v>36860</c:v>
                </c:pt>
                <c:pt idx="239" c:formatCode="dd/mm/yyyy">
                  <c:v>36861</c:v>
                </c:pt>
                <c:pt idx="240" c:formatCode="dd/mm/yyyy">
                  <c:v>36864</c:v>
                </c:pt>
                <c:pt idx="241" c:formatCode="dd/mm/yyyy">
                  <c:v>36865</c:v>
                </c:pt>
                <c:pt idx="242" c:formatCode="dd/mm/yyyy">
                  <c:v>36866</c:v>
                </c:pt>
                <c:pt idx="243" c:formatCode="dd/mm/yyyy">
                  <c:v>36867</c:v>
                </c:pt>
                <c:pt idx="244" c:formatCode="dd/mm/yyyy">
                  <c:v>36868</c:v>
                </c:pt>
                <c:pt idx="245" c:formatCode="dd/mm/yyyy">
                  <c:v>36871</c:v>
                </c:pt>
                <c:pt idx="246" c:formatCode="dd/mm/yyyy">
                  <c:v>36872</c:v>
                </c:pt>
                <c:pt idx="247" c:formatCode="dd/mm/yyyy">
                  <c:v>36873</c:v>
                </c:pt>
                <c:pt idx="248" c:formatCode="dd/mm/yyyy">
                  <c:v>36874</c:v>
                </c:pt>
                <c:pt idx="249" c:formatCode="dd/mm/yyyy">
                  <c:v>36875</c:v>
                </c:pt>
                <c:pt idx="250" c:formatCode="dd/mm/yyyy">
                  <c:v>36878</c:v>
                </c:pt>
                <c:pt idx="251" c:formatCode="dd/mm/yyyy">
                  <c:v>36879</c:v>
                </c:pt>
                <c:pt idx="252" c:formatCode="dd/mm/yyyy">
                  <c:v>36880</c:v>
                </c:pt>
                <c:pt idx="253" c:formatCode="dd/mm/yyyy">
                  <c:v>36881</c:v>
                </c:pt>
                <c:pt idx="254" c:formatCode="dd/mm/yyyy">
                  <c:v>36882</c:v>
                </c:pt>
                <c:pt idx="255" c:formatCode="dd/mm/yyyy">
                  <c:v>36885</c:v>
                </c:pt>
                <c:pt idx="256" c:formatCode="dd/mm/yyyy">
                  <c:v>36886</c:v>
                </c:pt>
                <c:pt idx="257" c:formatCode="dd/mm/yyyy">
                  <c:v>36887</c:v>
                </c:pt>
                <c:pt idx="258" c:formatCode="dd/mm/yyyy">
                  <c:v>36888</c:v>
                </c:pt>
                <c:pt idx="259" c:formatCode="dd/mm/yyyy">
                  <c:v>36889</c:v>
                </c:pt>
                <c:pt idx="260" c:formatCode="dd/mm/yyyy">
                  <c:v>36892</c:v>
                </c:pt>
                <c:pt idx="261" c:formatCode="dd/mm/yyyy">
                  <c:v>36893</c:v>
                </c:pt>
                <c:pt idx="262" c:formatCode="dd/mm/yyyy">
                  <c:v>36894</c:v>
                </c:pt>
                <c:pt idx="263" c:formatCode="dd/mm/yyyy">
                  <c:v>36895</c:v>
                </c:pt>
                <c:pt idx="264" c:formatCode="dd/mm/yyyy">
                  <c:v>36896</c:v>
                </c:pt>
                <c:pt idx="265" c:formatCode="dd/mm/yyyy">
                  <c:v>36899</c:v>
                </c:pt>
                <c:pt idx="266" c:formatCode="dd/mm/yyyy">
                  <c:v>36900</c:v>
                </c:pt>
                <c:pt idx="267" c:formatCode="dd/mm/yyyy">
                  <c:v>36901</c:v>
                </c:pt>
                <c:pt idx="268" c:formatCode="dd/mm/yyyy">
                  <c:v>36902</c:v>
                </c:pt>
                <c:pt idx="269" c:formatCode="dd/mm/yyyy">
                  <c:v>36903</c:v>
                </c:pt>
                <c:pt idx="270" c:formatCode="dd/mm/yyyy">
                  <c:v>36906</c:v>
                </c:pt>
                <c:pt idx="271" c:formatCode="dd/mm/yyyy">
                  <c:v>36907</c:v>
                </c:pt>
                <c:pt idx="272" c:formatCode="dd/mm/yyyy">
                  <c:v>36908</c:v>
                </c:pt>
                <c:pt idx="273" c:formatCode="dd/mm/yyyy">
                  <c:v>36909</c:v>
                </c:pt>
                <c:pt idx="274" c:formatCode="dd/mm/yyyy">
                  <c:v>36910</c:v>
                </c:pt>
                <c:pt idx="275" c:formatCode="dd/mm/yyyy">
                  <c:v>36913</c:v>
                </c:pt>
                <c:pt idx="276" c:formatCode="dd/mm/yyyy">
                  <c:v>36914</c:v>
                </c:pt>
                <c:pt idx="277" c:formatCode="dd/mm/yyyy">
                  <c:v>36915</c:v>
                </c:pt>
                <c:pt idx="278" c:formatCode="dd/mm/yyyy">
                  <c:v>36916</c:v>
                </c:pt>
                <c:pt idx="279" c:formatCode="dd/mm/yyyy">
                  <c:v>36917</c:v>
                </c:pt>
                <c:pt idx="280" c:formatCode="dd/mm/yyyy">
                  <c:v>36920</c:v>
                </c:pt>
                <c:pt idx="281" c:formatCode="dd/mm/yyyy">
                  <c:v>36921</c:v>
                </c:pt>
                <c:pt idx="282" c:formatCode="dd/mm/yyyy">
                  <c:v>36922</c:v>
                </c:pt>
                <c:pt idx="283" c:formatCode="dd/mm/yyyy">
                  <c:v>36923</c:v>
                </c:pt>
                <c:pt idx="284" c:formatCode="dd/mm/yyyy">
                  <c:v>36924</c:v>
                </c:pt>
                <c:pt idx="285" c:formatCode="dd/mm/yyyy">
                  <c:v>36927</c:v>
                </c:pt>
                <c:pt idx="286" c:formatCode="dd/mm/yyyy">
                  <c:v>36928</c:v>
                </c:pt>
                <c:pt idx="287" c:formatCode="dd/mm/yyyy">
                  <c:v>36929</c:v>
                </c:pt>
                <c:pt idx="288" c:formatCode="dd/mm/yyyy">
                  <c:v>36930</c:v>
                </c:pt>
                <c:pt idx="289" c:formatCode="dd/mm/yyyy">
                  <c:v>36931</c:v>
                </c:pt>
                <c:pt idx="290" c:formatCode="dd/mm/yyyy">
                  <c:v>36934</c:v>
                </c:pt>
                <c:pt idx="291" c:formatCode="dd/mm/yyyy">
                  <c:v>36935</c:v>
                </c:pt>
                <c:pt idx="292" c:formatCode="dd/mm/yyyy">
                  <c:v>36936</c:v>
                </c:pt>
                <c:pt idx="293" c:formatCode="dd/mm/yyyy">
                  <c:v>36937</c:v>
                </c:pt>
                <c:pt idx="294" c:formatCode="dd/mm/yyyy">
                  <c:v>36938</c:v>
                </c:pt>
                <c:pt idx="295" c:formatCode="dd/mm/yyyy">
                  <c:v>36941</c:v>
                </c:pt>
                <c:pt idx="296" c:formatCode="dd/mm/yyyy">
                  <c:v>36942</c:v>
                </c:pt>
                <c:pt idx="297" c:formatCode="dd/mm/yyyy">
                  <c:v>36943</c:v>
                </c:pt>
                <c:pt idx="298" c:formatCode="dd/mm/yyyy">
                  <c:v>36944</c:v>
                </c:pt>
                <c:pt idx="299" c:formatCode="dd/mm/yyyy">
                  <c:v>36945</c:v>
                </c:pt>
                <c:pt idx="300" c:formatCode="dd/mm/yyyy">
                  <c:v>36948</c:v>
                </c:pt>
                <c:pt idx="301" c:formatCode="dd/mm/yyyy">
                  <c:v>36949</c:v>
                </c:pt>
                <c:pt idx="302" c:formatCode="dd/mm/yyyy">
                  <c:v>36950</c:v>
                </c:pt>
                <c:pt idx="303" c:formatCode="dd/mm/yyyy">
                  <c:v>36951</c:v>
                </c:pt>
                <c:pt idx="304" c:formatCode="dd/mm/yyyy">
                  <c:v>36952</c:v>
                </c:pt>
                <c:pt idx="305" c:formatCode="dd/mm/yyyy">
                  <c:v>36955</c:v>
                </c:pt>
                <c:pt idx="306" c:formatCode="dd/mm/yyyy">
                  <c:v>36956</c:v>
                </c:pt>
                <c:pt idx="307" c:formatCode="dd/mm/yyyy">
                  <c:v>36957</c:v>
                </c:pt>
                <c:pt idx="308" c:formatCode="dd/mm/yyyy">
                  <c:v>36958</c:v>
                </c:pt>
                <c:pt idx="309" c:formatCode="dd/mm/yyyy">
                  <c:v>36959</c:v>
                </c:pt>
                <c:pt idx="310" c:formatCode="dd/mm/yyyy">
                  <c:v>36962</c:v>
                </c:pt>
                <c:pt idx="311" c:formatCode="dd/mm/yyyy">
                  <c:v>36963</c:v>
                </c:pt>
                <c:pt idx="312" c:formatCode="dd/mm/yyyy">
                  <c:v>36964</c:v>
                </c:pt>
                <c:pt idx="313" c:formatCode="dd/mm/yyyy">
                  <c:v>36965</c:v>
                </c:pt>
                <c:pt idx="314" c:formatCode="dd/mm/yyyy">
                  <c:v>36966</c:v>
                </c:pt>
                <c:pt idx="315" c:formatCode="dd/mm/yyyy">
                  <c:v>36969</c:v>
                </c:pt>
                <c:pt idx="316" c:formatCode="dd/mm/yyyy">
                  <c:v>36970</c:v>
                </c:pt>
                <c:pt idx="317" c:formatCode="dd/mm/yyyy">
                  <c:v>36971</c:v>
                </c:pt>
                <c:pt idx="318" c:formatCode="dd/mm/yyyy">
                  <c:v>36972</c:v>
                </c:pt>
                <c:pt idx="319" c:formatCode="dd/mm/yyyy">
                  <c:v>36973</c:v>
                </c:pt>
                <c:pt idx="320" c:formatCode="dd/mm/yyyy">
                  <c:v>36976</c:v>
                </c:pt>
                <c:pt idx="321" c:formatCode="dd/mm/yyyy">
                  <c:v>36977</c:v>
                </c:pt>
                <c:pt idx="322" c:formatCode="dd/mm/yyyy">
                  <c:v>36978</c:v>
                </c:pt>
                <c:pt idx="323" c:formatCode="dd/mm/yyyy">
                  <c:v>36979</c:v>
                </c:pt>
                <c:pt idx="324" c:formatCode="dd/mm/yyyy">
                  <c:v>36980</c:v>
                </c:pt>
                <c:pt idx="325" c:formatCode="dd/mm/yyyy">
                  <c:v>36983</c:v>
                </c:pt>
                <c:pt idx="326" c:formatCode="dd/mm/yyyy">
                  <c:v>36984</c:v>
                </c:pt>
                <c:pt idx="327" c:formatCode="dd/mm/yyyy">
                  <c:v>36985</c:v>
                </c:pt>
                <c:pt idx="328" c:formatCode="dd/mm/yyyy">
                  <c:v>36986</c:v>
                </c:pt>
                <c:pt idx="329" c:formatCode="dd/mm/yyyy">
                  <c:v>36987</c:v>
                </c:pt>
                <c:pt idx="330" c:formatCode="dd/mm/yyyy">
                  <c:v>36990</c:v>
                </c:pt>
                <c:pt idx="331" c:formatCode="dd/mm/yyyy">
                  <c:v>36991</c:v>
                </c:pt>
                <c:pt idx="332" c:formatCode="dd/mm/yyyy">
                  <c:v>36992</c:v>
                </c:pt>
                <c:pt idx="333" c:formatCode="dd/mm/yyyy">
                  <c:v>36993</c:v>
                </c:pt>
                <c:pt idx="334" c:formatCode="dd/mm/yyyy">
                  <c:v>36994</c:v>
                </c:pt>
                <c:pt idx="335" c:formatCode="dd/mm/yyyy">
                  <c:v>36997</c:v>
                </c:pt>
                <c:pt idx="336" c:formatCode="dd/mm/yyyy">
                  <c:v>36998</c:v>
                </c:pt>
                <c:pt idx="337" c:formatCode="dd/mm/yyyy">
                  <c:v>36999</c:v>
                </c:pt>
                <c:pt idx="338" c:formatCode="dd/mm/yyyy">
                  <c:v>37000</c:v>
                </c:pt>
                <c:pt idx="339" c:formatCode="dd/mm/yyyy">
                  <c:v>37001</c:v>
                </c:pt>
                <c:pt idx="340" c:formatCode="dd/mm/yyyy">
                  <c:v>37004</c:v>
                </c:pt>
                <c:pt idx="341" c:formatCode="dd/mm/yyyy">
                  <c:v>37005</c:v>
                </c:pt>
                <c:pt idx="342" c:formatCode="dd/mm/yyyy">
                  <c:v>37006</c:v>
                </c:pt>
                <c:pt idx="343" c:formatCode="dd/mm/yyyy">
                  <c:v>37007</c:v>
                </c:pt>
                <c:pt idx="344" c:formatCode="dd/mm/yyyy">
                  <c:v>37008</c:v>
                </c:pt>
                <c:pt idx="345" c:formatCode="dd/mm/yyyy">
                  <c:v>37011</c:v>
                </c:pt>
                <c:pt idx="346" c:formatCode="dd/mm/yyyy">
                  <c:v>37012</c:v>
                </c:pt>
                <c:pt idx="347" c:formatCode="dd/mm/yyyy">
                  <c:v>37013</c:v>
                </c:pt>
                <c:pt idx="348" c:formatCode="dd/mm/yyyy">
                  <c:v>37014</c:v>
                </c:pt>
                <c:pt idx="349" c:formatCode="dd/mm/yyyy">
                  <c:v>37015</c:v>
                </c:pt>
                <c:pt idx="350" c:formatCode="dd/mm/yyyy">
                  <c:v>37018</c:v>
                </c:pt>
                <c:pt idx="351" c:formatCode="dd/mm/yyyy">
                  <c:v>37019</c:v>
                </c:pt>
                <c:pt idx="352" c:formatCode="dd/mm/yyyy">
                  <c:v>37020</c:v>
                </c:pt>
                <c:pt idx="353" c:formatCode="dd/mm/yyyy">
                  <c:v>37021</c:v>
                </c:pt>
                <c:pt idx="354" c:formatCode="dd/mm/yyyy">
                  <c:v>37022</c:v>
                </c:pt>
                <c:pt idx="355" c:formatCode="dd/mm/yyyy">
                  <c:v>37025</c:v>
                </c:pt>
                <c:pt idx="356" c:formatCode="dd/mm/yyyy">
                  <c:v>37026</c:v>
                </c:pt>
                <c:pt idx="357" c:formatCode="dd/mm/yyyy">
                  <c:v>37027</c:v>
                </c:pt>
                <c:pt idx="358" c:formatCode="dd/mm/yyyy">
                  <c:v>37028</c:v>
                </c:pt>
                <c:pt idx="359" c:formatCode="dd/mm/yyyy">
                  <c:v>37029</c:v>
                </c:pt>
                <c:pt idx="360" c:formatCode="dd/mm/yyyy">
                  <c:v>37032</c:v>
                </c:pt>
                <c:pt idx="361" c:formatCode="dd/mm/yyyy">
                  <c:v>37033</c:v>
                </c:pt>
                <c:pt idx="362" c:formatCode="dd/mm/yyyy">
                  <c:v>37034</c:v>
                </c:pt>
                <c:pt idx="363" c:formatCode="dd/mm/yyyy">
                  <c:v>37035</c:v>
                </c:pt>
                <c:pt idx="364" c:formatCode="dd/mm/yyyy">
                  <c:v>37036</c:v>
                </c:pt>
                <c:pt idx="365" c:formatCode="dd/mm/yyyy">
                  <c:v>37039</c:v>
                </c:pt>
                <c:pt idx="366" c:formatCode="dd/mm/yyyy">
                  <c:v>37040</c:v>
                </c:pt>
                <c:pt idx="367" c:formatCode="dd/mm/yyyy">
                  <c:v>37041</c:v>
                </c:pt>
                <c:pt idx="368" c:formatCode="dd/mm/yyyy">
                  <c:v>37042</c:v>
                </c:pt>
                <c:pt idx="369" c:formatCode="dd/mm/yyyy">
                  <c:v>37043</c:v>
                </c:pt>
                <c:pt idx="370" c:formatCode="dd/mm/yyyy">
                  <c:v>37046</c:v>
                </c:pt>
                <c:pt idx="371" c:formatCode="dd/mm/yyyy">
                  <c:v>37047</c:v>
                </c:pt>
                <c:pt idx="372" c:formatCode="dd/mm/yyyy">
                  <c:v>37048</c:v>
                </c:pt>
                <c:pt idx="373" c:formatCode="dd/mm/yyyy">
                  <c:v>37049</c:v>
                </c:pt>
                <c:pt idx="374" c:formatCode="dd/mm/yyyy">
                  <c:v>37050</c:v>
                </c:pt>
                <c:pt idx="375" c:formatCode="dd/mm/yyyy">
                  <c:v>37053</c:v>
                </c:pt>
                <c:pt idx="376" c:formatCode="dd/mm/yyyy">
                  <c:v>37054</c:v>
                </c:pt>
                <c:pt idx="377" c:formatCode="dd/mm/yyyy">
                  <c:v>37055</c:v>
                </c:pt>
                <c:pt idx="378" c:formatCode="dd/mm/yyyy">
                  <c:v>37056</c:v>
                </c:pt>
                <c:pt idx="379" c:formatCode="dd/mm/yyyy">
                  <c:v>37057</c:v>
                </c:pt>
                <c:pt idx="380" c:formatCode="dd/mm/yyyy">
                  <c:v>37060</c:v>
                </c:pt>
                <c:pt idx="381" c:formatCode="dd/mm/yyyy">
                  <c:v>37061</c:v>
                </c:pt>
                <c:pt idx="382" c:formatCode="dd/mm/yyyy">
                  <c:v>37062</c:v>
                </c:pt>
                <c:pt idx="383" c:formatCode="dd/mm/yyyy">
                  <c:v>37063</c:v>
                </c:pt>
                <c:pt idx="384" c:formatCode="dd/mm/yyyy">
                  <c:v>37064</c:v>
                </c:pt>
                <c:pt idx="385" c:formatCode="dd/mm/yyyy">
                  <c:v>37067</c:v>
                </c:pt>
                <c:pt idx="386" c:formatCode="dd/mm/yyyy">
                  <c:v>37068</c:v>
                </c:pt>
                <c:pt idx="387" c:formatCode="dd/mm/yyyy">
                  <c:v>37069</c:v>
                </c:pt>
                <c:pt idx="388" c:formatCode="dd/mm/yyyy">
                  <c:v>37070</c:v>
                </c:pt>
                <c:pt idx="389" c:formatCode="dd/mm/yyyy">
                  <c:v>37071</c:v>
                </c:pt>
                <c:pt idx="390" c:formatCode="dd/mm/yyyy">
                  <c:v>37074</c:v>
                </c:pt>
                <c:pt idx="391" c:formatCode="dd/mm/yyyy">
                  <c:v>37075</c:v>
                </c:pt>
                <c:pt idx="392" c:formatCode="dd/mm/yyyy">
                  <c:v>37076</c:v>
                </c:pt>
                <c:pt idx="393" c:formatCode="dd/mm/yyyy">
                  <c:v>37077</c:v>
                </c:pt>
                <c:pt idx="394" c:formatCode="dd/mm/yyyy">
                  <c:v>37078</c:v>
                </c:pt>
                <c:pt idx="395" c:formatCode="dd/mm/yyyy">
                  <c:v>37081</c:v>
                </c:pt>
                <c:pt idx="396" c:formatCode="dd/mm/yyyy">
                  <c:v>37082</c:v>
                </c:pt>
                <c:pt idx="397" c:formatCode="dd/mm/yyyy">
                  <c:v>37083</c:v>
                </c:pt>
                <c:pt idx="398" c:formatCode="dd/mm/yyyy">
                  <c:v>37084</c:v>
                </c:pt>
                <c:pt idx="399" c:formatCode="dd/mm/yyyy">
                  <c:v>37085</c:v>
                </c:pt>
                <c:pt idx="400" c:formatCode="dd/mm/yyyy">
                  <c:v>37088</c:v>
                </c:pt>
                <c:pt idx="401" c:formatCode="dd/mm/yyyy">
                  <c:v>37089</c:v>
                </c:pt>
                <c:pt idx="402" c:formatCode="dd/mm/yyyy">
                  <c:v>37090</c:v>
                </c:pt>
                <c:pt idx="403" c:formatCode="dd/mm/yyyy">
                  <c:v>37091</c:v>
                </c:pt>
                <c:pt idx="404" c:formatCode="dd/mm/yyyy">
                  <c:v>37092</c:v>
                </c:pt>
                <c:pt idx="405" c:formatCode="dd/mm/yyyy">
                  <c:v>37095</c:v>
                </c:pt>
                <c:pt idx="406" c:formatCode="dd/mm/yyyy">
                  <c:v>37096</c:v>
                </c:pt>
                <c:pt idx="407" c:formatCode="dd/mm/yyyy">
                  <c:v>37097</c:v>
                </c:pt>
                <c:pt idx="408" c:formatCode="dd/mm/yyyy">
                  <c:v>37098</c:v>
                </c:pt>
                <c:pt idx="409" c:formatCode="dd/mm/yyyy">
                  <c:v>37099</c:v>
                </c:pt>
                <c:pt idx="410" c:formatCode="dd/mm/yyyy">
                  <c:v>37102</c:v>
                </c:pt>
                <c:pt idx="411" c:formatCode="dd/mm/yyyy">
                  <c:v>37103</c:v>
                </c:pt>
                <c:pt idx="412" c:formatCode="dd/mm/yyyy">
                  <c:v>37104</c:v>
                </c:pt>
                <c:pt idx="413" c:formatCode="dd/mm/yyyy">
                  <c:v>37105</c:v>
                </c:pt>
                <c:pt idx="414" c:formatCode="dd/mm/yyyy">
                  <c:v>37106</c:v>
                </c:pt>
                <c:pt idx="415" c:formatCode="dd/mm/yyyy">
                  <c:v>37109</c:v>
                </c:pt>
                <c:pt idx="416" c:formatCode="dd/mm/yyyy">
                  <c:v>37110</c:v>
                </c:pt>
                <c:pt idx="417" c:formatCode="dd/mm/yyyy">
                  <c:v>37111</c:v>
                </c:pt>
                <c:pt idx="418" c:formatCode="dd/mm/yyyy">
                  <c:v>37112</c:v>
                </c:pt>
                <c:pt idx="419" c:formatCode="dd/mm/yyyy">
                  <c:v>37113</c:v>
                </c:pt>
                <c:pt idx="420" c:formatCode="dd/mm/yyyy">
                  <c:v>37116</c:v>
                </c:pt>
                <c:pt idx="421" c:formatCode="dd/mm/yyyy">
                  <c:v>37117</c:v>
                </c:pt>
                <c:pt idx="422" c:formatCode="dd/mm/yyyy">
                  <c:v>37118</c:v>
                </c:pt>
                <c:pt idx="423" c:formatCode="dd/mm/yyyy">
                  <c:v>37119</c:v>
                </c:pt>
                <c:pt idx="424" c:formatCode="dd/mm/yyyy">
                  <c:v>37120</c:v>
                </c:pt>
                <c:pt idx="425" c:formatCode="dd/mm/yyyy">
                  <c:v>37123</c:v>
                </c:pt>
                <c:pt idx="426" c:formatCode="dd/mm/yyyy">
                  <c:v>37124</c:v>
                </c:pt>
                <c:pt idx="427" c:formatCode="dd/mm/yyyy">
                  <c:v>37125</c:v>
                </c:pt>
                <c:pt idx="428" c:formatCode="dd/mm/yyyy">
                  <c:v>37126</c:v>
                </c:pt>
                <c:pt idx="429" c:formatCode="dd/mm/yyyy">
                  <c:v>37127</c:v>
                </c:pt>
                <c:pt idx="430" c:formatCode="dd/mm/yyyy">
                  <c:v>37130</c:v>
                </c:pt>
                <c:pt idx="431" c:formatCode="dd/mm/yyyy">
                  <c:v>37131</c:v>
                </c:pt>
                <c:pt idx="432" c:formatCode="dd/mm/yyyy">
                  <c:v>37132</c:v>
                </c:pt>
                <c:pt idx="433" c:formatCode="dd/mm/yyyy">
                  <c:v>37133</c:v>
                </c:pt>
                <c:pt idx="434" c:formatCode="dd/mm/yyyy">
                  <c:v>37134</c:v>
                </c:pt>
                <c:pt idx="435" c:formatCode="dd/mm/yyyy">
                  <c:v>37137</c:v>
                </c:pt>
                <c:pt idx="436" c:formatCode="dd/mm/yyyy">
                  <c:v>37138</c:v>
                </c:pt>
                <c:pt idx="437" c:formatCode="dd/mm/yyyy">
                  <c:v>37139</c:v>
                </c:pt>
                <c:pt idx="438" c:formatCode="dd/mm/yyyy">
                  <c:v>37140</c:v>
                </c:pt>
                <c:pt idx="439" c:formatCode="dd/mm/yyyy">
                  <c:v>37141</c:v>
                </c:pt>
                <c:pt idx="440" c:formatCode="dd/mm/yyyy">
                  <c:v>37144</c:v>
                </c:pt>
                <c:pt idx="441" c:formatCode="dd/mm/yyyy">
                  <c:v>37145</c:v>
                </c:pt>
                <c:pt idx="442" c:formatCode="dd/mm/yyyy">
                  <c:v>37146</c:v>
                </c:pt>
                <c:pt idx="443" c:formatCode="dd/mm/yyyy">
                  <c:v>37147</c:v>
                </c:pt>
                <c:pt idx="444" c:formatCode="dd/mm/yyyy">
                  <c:v>37148</c:v>
                </c:pt>
                <c:pt idx="445" c:formatCode="dd/mm/yyyy">
                  <c:v>37151</c:v>
                </c:pt>
                <c:pt idx="446" c:formatCode="dd/mm/yyyy">
                  <c:v>37152</c:v>
                </c:pt>
                <c:pt idx="447" c:formatCode="dd/mm/yyyy">
                  <c:v>37153</c:v>
                </c:pt>
                <c:pt idx="448" c:formatCode="dd/mm/yyyy">
                  <c:v>37154</c:v>
                </c:pt>
                <c:pt idx="449" c:formatCode="dd/mm/yyyy">
                  <c:v>37155</c:v>
                </c:pt>
                <c:pt idx="450" c:formatCode="dd/mm/yyyy">
                  <c:v>37158</c:v>
                </c:pt>
                <c:pt idx="451" c:formatCode="dd/mm/yyyy">
                  <c:v>37159</c:v>
                </c:pt>
                <c:pt idx="452" c:formatCode="dd/mm/yyyy">
                  <c:v>37160</c:v>
                </c:pt>
                <c:pt idx="453" c:formatCode="dd/mm/yyyy">
                  <c:v>37161</c:v>
                </c:pt>
                <c:pt idx="454" c:formatCode="dd/mm/yyyy">
                  <c:v>37162</c:v>
                </c:pt>
                <c:pt idx="455" c:formatCode="dd/mm/yyyy">
                  <c:v>37165</c:v>
                </c:pt>
                <c:pt idx="456" c:formatCode="dd/mm/yyyy">
                  <c:v>37166</c:v>
                </c:pt>
                <c:pt idx="457" c:formatCode="dd/mm/yyyy">
                  <c:v>37167</c:v>
                </c:pt>
                <c:pt idx="458" c:formatCode="dd/mm/yyyy">
                  <c:v>37168</c:v>
                </c:pt>
                <c:pt idx="459" c:formatCode="dd/mm/yyyy">
                  <c:v>37169</c:v>
                </c:pt>
                <c:pt idx="460" c:formatCode="dd/mm/yyyy">
                  <c:v>37172</c:v>
                </c:pt>
                <c:pt idx="461" c:formatCode="dd/mm/yyyy">
                  <c:v>37173</c:v>
                </c:pt>
                <c:pt idx="462" c:formatCode="dd/mm/yyyy">
                  <c:v>37174</c:v>
                </c:pt>
                <c:pt idx="463" c:formatCode="dd/mm/yyyy">
                  <c:v>37175</c:v>
                </c:pt>
                <c:pt idx="464" c:formatCode="dd/mm/yyyy">
                  <c:v>37176</c:v>
                </c:pt>
                <c:pt idx="465" c:formatCode="dd/mm/yyyy">
                  <c:v>37179</c:v>
                </c:pt>
                <c:pt idx="466" c:formatCode="dd/mm/yyyy">
                  <c:v>37180</c:v>
                </c:pt>
                <c:pt idx="467" c:formatCode="dd/mm/yyyy">
                  <c:v>37181</c:v>
                </c:pt>
                <c:pt idx="468" c:formatCode="dd/mm/yyyy">
                  <c:v>37182</c:v>
                </c:pt>
                <c:pt idx="469" c:formatCode="dd/mm/yyyy">
                  <c:v>37183</c:v>
                </c:pt>
                <c:pt idx="470" c:formatCode="dd/mm/yyyy">
                  <c:v>37186</c:v>
                </c:pt>
                <c:pt idx="471" c:formatCode="dd/mm/yyyy">
                  <c:v>37187</c:v>
                </c:pt>
                <c:pt idx="472" c:formatCode="dd/mm/yyyy">
                  <c:v>37188</c:v>
                </c:pt>
                <c:pt idx="473" c:formatCode="dd/mm/yyyy">
                  <c:v>37189</c:v>
                </c:pt>
                <c:pt idx="474" c:formatCode="dd/mm/yyyy">
                  <c:v>37190</c:v>
                </c:pt>
                <c:pt idx="475" c:formatCode="dd/mm/yyyy">
                  <c:v>37193</c:v>
                </c:pt>
                <c:pt idx="476" c:formatCode="dd/mm/yyyy">
                  <c:v>37194</c:v>
                </c:pt>
                <c:pt idx="477" c:formatCode="dd/mm/yyyy">
                  <c:v>37195</c:v>
                </c:pt>
                <c:pt idx="478" c:formatCode="dd/mm/yyyy">
                  <c:v>37196</c:v>
                </c:pt>
                <c:pt idx="479" c:formatCode="dd/mm/yyyy">
                  <c:v>37197</c:v>
                </c:pt>
                <c:pt idx="480" c:formatCode="dd/mm/yyyy">
                  <c:v>37200</c:v>
                </c:pt>
                <c:pt idx="481" c:formatCode="dd/mm/yyyy">
                  <c:v>37201</c:v>
                </c:pt>
                <c:pt idx="482" c:formatCode="dd/mm/yyyy">
                  <c:v>37202</c:v>
                </c:pt>
                <c:pt idx="483" c:formatCode="dd/mm/yyyy">
                  <c:v>37203</c:v>
                </c:pt>
                <c:pt idx="484" c:formatCode="dd/mm/yyyy">
                  <c:v>37204</c:v>
                </c:pt>
                <c:pt idx="485" c:formatCode="dd/mm/yyyy">
                  <c:v>37207</c:v>
                </c:pt>
                <c:pt idx="486" c:formatCode="dd/mm/yyyy">
                  <c:v>37208</c:v>
                </c:pt>
                <c:pt idx="487" c:formatCode="dd/mm/yyyy">
                  <c:v>37209</c:v>
                </c:pt>
                <c:pt idx="488" c:formatCode="dd/mm/yyyy">
                  <c:v>37210</c:v>
                </c:pt>
                <c:pt idx="489" c:formatCode="dd/mm/yyyy">
                  <c:v>37211</c:v>
                </c:pt>
                <c:pt idx="490" c:formatCode="dd/mm/yyyy">
                  <c:v>37214</c:v>
                </c:pt>
                <c:pt idx="491" c:formatCode="dd/mm/yyyy">
                  <c:v>37215</c:v>
                </c:pt>
                <c:pt idx="492" c:formatCode="dd/mm/yyyy">
                  <c:v>37216</c:v>
                </c:pt>
                <c:pt idx="493" c:formatCode="dd/mm/yyyy">
                  <c:v>37217</c:v>
                </c:pt>
                <c:pt idx="494" c:formatCode="dd/mm/yyyy">
                  <c:v>37218</c:v>
                </c:pt>
                <c:pt idx="495" c:formatCode="dd/mm/yyyy">
                  <c:v>37221</c:v>
                </c:pt>
                <c:pt idx="496" c:formatCode="dd/mm/yyyy">
                  <c:v>37222</c:v>
                </c:pt>
                <c:pt idx="497" c:formatCode="dd/mm/yyyy">
                  <c:v>37223</c:v>
                </c:pt>
                <c:pt idx="498" c:formatCode="dd/mm/yyyy">
                  <c:v>37224</c:v>
                </c:pt>
                <c:pt idx="499" c:formatCode="dd/mm/yyyy">
                  <c:v>37225</c:v>
                </c:pt>
                <c:pt idx="500" c:formatCode="dd/mm/yyyy">
                  <c:v>37228</c:v>
                </c:pt>
                <c:pt idx="501" c:formatCode="dd/mm/yyyy">
                  <c:v>37229</c:v>
                </c:pt>
                <c:pt idx="502" c:formatCode="dd/mm/yyyy">
                  <c:v>37230</c:v>
                </c:pt>
                <c:pt idx="503" c:formatCode="dd/mm/yyyy">
                  <c:v>37231</c:v>
                </c:pt>
                <c:pt idx="504" c:formatCode="dd/mm/yyyy">
                  <c:v>37232</c:v>
                </c:pt>
                <c:pt idx="505" c:formatCode="dd/mm/yyyy">
                  <c:v>37235</c:v>
                </c:pt>
                <c:pt idx="506" c:formatCode="dd/mm/yyyy">
                  <c:v>37236</c:v>
                </c:pt>
                <c:pt idx="507" c:formatCode="dd/mm/yyyy">
                  <c:v>37237</c:v>
                </c:pt>
                <c:pt idx="508" c:formatCode="dd/mm/yyyy">
                  <c:v>37238</c:v>
                </c:pt>
                <c:pt idx="509" c:formatCode="dd/mm/yyyy">
                  <c:v>37239</c:v>
                </c:pt>
                <c:pt idx="510" c:formatCode="dd/mm/yyyy">
                  <c:v>37242</c:v>
                </c:pt>
                <c:pt idx="511" c:formatCode="dd/mm/yyyy">
                  <c:v>37243</c:v>
                </c:pt>
                <c:pt idx="512" c:formatCode="dd/mm/yyyy">
                  <c:v>37244</c:v>
                </c:pt>
                <c:pt idx="513" c:formatCode="dd/mm/yyyy">
                  <c:v>37245</c:v>
                </c:pt>
                <c:pt idx="514" c:formatCode="dd/mm/yyyy">
                  <c:v>37246</c:v>
                </c:pt>
                <c:pt idx="515" c:formatCode="dd/mm/yyyy">
                  <c:v>37249</c:v>
                </c:pt>
                <c:pt idx="516" c:formatCode="dd/mm/yyyy">
                  <c:v>37250</c:v>
                </c:pt>
                <c:pt idx="517" c:formatCode="dd/mm/yyyy">
                  <c:v>37251</c:v>
                </c:pt>
                <c:pt idx="518" c:formatCode="dd/mm/yyyy">
                  <c:v>37252</c:v>
                </c:pt>
                <c:pt idx="519" c:formatCode="dd/mm/yyyy">
                  <c:v>37253</c:v>
                </c:pt>
                <c:pt idx="520" c:formatCode="dd/mm/yyyy">
                  <c:v>37256</c:v>
                </c:pt>
                <c:pt idx="521" c:formatCode="dd/mm/yyyy">
                  <c:v>37257</c:v>
                </c:pt>
                <c:pt idx="522" c:formatCode="dd/mm/yyyy">
                  <c:v>37258</c:v>
                </c:pt>
                <c:pt idx="523" c:formatCode="dd/mm/yyyy">
                  <c:v>37259</c:v>
                </c:pt>
                <c:pt idx="524" c:formatCode="dd/mm/yyyy">
                  <c:v>37260</c:v>
                </c:pt>
                <c:pt idx="525" c:formatCode="dd/mm/yyyy">
                  <c:v>37263</c:v>
                </c:pt>
                <c:pt idx="526" c:formatCode="dd/mm/yyyy">
                  <c:v>37264</c:v>
                </c:pt>
                <c:pt idx="527" c:formatCode="dd/mm/yyyy">
                  <c:v>37265</c:v>
                </c:pt>
                <c:pt idx="528" c:formatCode="dd/mm/yyyy">
                  <c:v>37266</c:v>
                </c:pt>
                <c:pt idx="529" c:formatCode="dd/mm/yyyy">
                  <c:v>37267</c:v>
                </c:pt>
                <c:pt idx="530" c:formatCode="dd/mm/yyyy">
                  <c:v>37270</c:v>
                </c:pt>
                <c:pt idx="531" c:formatCode="dd/mm/yyyy">
                  <c:v>37271</c:v>
                </c:pt>
                <c:pt idx="532" c:formatCode="dd/mm/yyyy">
                  <c:v>37272</c:v>
                </c:pt>
                <c:pt idx="533" c:formatCode="dd/mm/yyyy">
                  <c:v>37273</c:v>
                </c:pt>
                <c:pt idx="534" c:formatCode="dd/mm/yyyy">
                  <c:v>37274</c:v>
                </c:pt>
                <c:pt idx="535" c:formatCode="dd/mm/yyyy">
                  <c:v>37277</c:v>
                </c:pt>
                <c:pt idx="536" c:formatCode="dd/mm/yyyy">
                  <c:v>37278</c:v>
                </c:pt>
                <c:pt idx="537" c:formatCode="dd/mm/yyyy">
                  <c:v>37279</c:v>
                </c:pt>
                <c:pt idx="538" c:formatCode="dd/mm/yyyy">
                  <c:v>37280</c:v>
                </c:pt>
                <c:pt idx="539" c:formatCode="dd/mm/yyyy">
                  <c:v>37281</c:v>
                </c:pt>
                <c:pt idx="540" c:formatCode="dd/mm/yyyy">
                  <c:v>37284</c:v>
                </c:pt>
                <c:pt idx="541" c:formatCode="dd/mm/yyyy">
                  <c:v>37285</c:v>
                </c:pt>
                <c:pt idx="542" c:formatCode="dd/mm/yyyy">
                  <c:v>37286</c:v>
                </c:pt>
                <c:pt idx="543" c:formatCode="dd/mm/yyyy">
                  <c:v>37287</c:v>
                </c:pt>
                <c:pt idx="544" c:formatCode="dd/mm/yyyy">
                  <c:v>37288</c:v>
                </c:pt>
                <c:pt idx="545" c:formatCode="dd/mm/yyyy">
                  <c:v>37291</c:v>
                </c:pt>
                <c:pt idx="546" c:formatCode="dd/mm/yyyy">
                  <c:v>37292</c:v>
                </c:pt>
                <c:pt idx="547" c:formatCode="dd/mm/yyyy">
                  <c:v>37293</c:v>
                </c:pt>
                <c:pt idx="548" c:formatCode="dd/mm/yyyy">
                  <c:v>37294</c:v>
                </c:pt>
                <c:pt idx="549" c:formatCode="dd/mm/yyyy">
                  <c:v>37295</c:v>
                </c:pt>
                <c:pt idx="550" c:formatCode="dd/mm/yyyy">
                  <c:v>37298</c:v>
                </c:pt>
                <c:pt idx="551" c:formatCode="dd/mm/yyyy">
                  <c:v>37299</c:v>
                </c:pt>
                <c:pt idx="552" c:formatCode="dd/mm/yyyy">
                  <c:v>37300</c:v>
                </c:pt>
                <c:pt idx="553" c:formatCode="dd/mm/yyyy">
                  <c:v>37301</c:v>
                </c:pt>
                <c:pt idx="554" c:formatCode="dd/mm/yyyy">
                  <c:v>37302</c:v>
                </c:pt>
                <c:pt idx="555" c:formatCode="dd/mm/yyyy">
                  <c:v>37305</c:v>
                </c:pt>
                <c:pt idx="556" c:formatCode="dd/mm/yyyy">
                  <c:v>37306</c:v>
                </c:pt>
                <c:pt idx="557" c:formatCode="dd/mm/yyyy">
                  <c:v>37307</c:v>
                </c:pt>
                <c:pt idx="558" c:formatCode="dd/mm/yyyy">
                  <c:v>37308</c:v>
                </c:pt>
                <c:pt idx="559" c:formatCode="dd/mm/yyyy">
                  <c:v>37309</c:v>
                </c:pt>
                <c:pt idx="560" c:formatCode="dd/mm/yyyy">
                  <c:v>37312</c:v>
                </c:pt>
                <c:pt idx="561" c:formatCode="dd/mm/yyyy">
                  <c:v>37313</c:v>
                </c:pt>
                <c:pt idx="562" c:formatCode="dd/mm/yyyy">
                  <c:v>37314</c:v>
                </c:pt>
                <c:pt idx="563" c:formatCode="dd/mm/yyyy">
                  <c:v>37315</c:v>
                </c:pt>
                <c:pt idx="564" c:formatCode="dd/mm/yyyy">
                  <c:v>37316</c:v>
                </c:pt>
                <c:pt idx="565" c:formatCode="dd/mm/yyyy">
                  <c:v>37319</c:v>
                </c:pt>
                <c:pt idx="566" c:formatCode="dd/mm/yyyy">
                  <c:v>37320</c:v>
                </c:pt>
                <c:pt idx="567" c:formatCode="dd/mm/yyyy">
                  <c:v>37321</c:v>
                </c:pt>
                <c:pt idx="568" c:formatCode="dd/mm/yyyy">
                  <c:v>37322</c:v>
                </c:pt>
                <c:pt idx="569" c:formatCode="dd/mm/yyyy">
                  <c:v>37323</c:v>
                </c:pt>
                <c:pt idx="570" c:formatCode="dd/mm/yyyy">
                  <c:v>37326</c:v>
                </c:pt>
                <c:pt idx="571" c:formatCode="dd/mm/yyyy">
                  <c:v>37327</c:v>
                </c:pt>
                <c:pt idx="572" c:formatCode="dd/mm/yyyy">
                  <c:v>37328</c:v>
                </c:pt>
                <c:pt idx="573" c:formatCode="dd/mm/yyyy">
                  <c:v>37329</c:v>
                </c:pt>
                <c:pt idx="574" c:formatCode="dd/mm/yyyy">
                  <c:v>37330</c:v>
                </c:pt>
                <c:pt idx="575" c:formatCode="dd/mm/yyyy">
                  <c:v>37333</c:v>
                </c:pt>
                <c:pt idx="576" c:formatCode="dd/mm/yyyy">
                  <c:v>37334</c:v>
                </c:pt>
                <c:pt idx="577" c:formatCode="dd/mm/yyyy">
                  <c:v>37335</c:v>
                </c:pt>
                <c:pt idx="578" c:formatCode="dd/mm/yyyy">
                  <c:v>37336</c:v>
                </c:pt>
                <c:pt idx="579" c:formatCode="dd/mm/yyyy">
                  <c:v>37337</c:v>
                </c:pt>
                <c:pt idx="580" c:formatCode="dd/mm/yyyy">
                  <c:v>37340</c:v>
                </c:pt>
                <c:pt idx="581" c:formatCode="dd/mm/yyyy">
                  <c:v>37341</c:v>
                </c:pt>
                <c:pt idx="582" c:formatCode="dd/mm/yyyy">
                  <c:v>37342</c:v>
                </c:pt>
                <c:pt idx="583" c:formatCode="dd/mm/yyyy">
                  <c:v>37343</c:v>
                </c:pt>
                <c:pt idx="584" c:formatCode="dd/mm/yyyy">
                  <c:v>37344</c:v>
                </c:pt>
                <c:pt idx="585" c:formatCode="dd/mm/yyyy">
                  <c:v>37347</c:v>
                </c:pt>
                <c:pt idx="586" c:formatCode="dd/mm/yyyy">
                  <c:v>37348</c:v>
                </c:pt>
                <c:pt idx="587" c:formatCode="dd/mm/yyyy">
                  <c:v>37349</c:v>
                </c:pt>
                <c:pt idx="588" c:formatCode="dd/mm/yyyy">
                  <c:v>37350</c:v>
                </c:pt>
                <c:pt idx="589" c:formatCode="dd/mm/yyyy">
                  <c:v>37351</c:v>
                </c:pt>
                <c:pt idx="590" c:formatCode="dd/mm/yyyy">
                  <c:v>37354</c:v>
                </c:pt>
                <c:pt idx="591" c:formatCode="dd/mm/yyyy">
                  <c:v>37355</c:v>
                </c:pt>
                <c:pt idx="592" c:formatCode="dd/mm/yyyy">
                  <c:v>37356</c:v>
                </c:pt>
                <c:pt idx="593" c:formatCode="dd/mm/yyyy">
                  <c:v>37357</c:v>
                </c:pt>
                <c:pt idx="594" c:formatCode="dd/mm/yyyy">
                  <c:v>37358</c:v>
                </c:pt>
                <c:pt idx="595" c:formatCode="dd/mm/yyyy">
                  <c:v>37361</c:v>
                </c:pt>
                <c:pt idx="596" c:formatCode="dd/mm/yyyy">
                  <c:v>37362</c:v>
                </c:pt>
                <c:pt idx="597" c:formatCode="dd/mm/yyyy">
                  <c:v>37363</c:v>
                </c:pt>
                <c:pt idx="598" c:formatCode="dd/mm/yyyy">
                  <c:v>37364</c:v>
                </c:pt>
                <c:pt idx="599" c:formatCode="dd/mm/yyyy">
                  <c:v>37365</c:v>
                </c:pt>
                <c:pt idx="600" c:formatCode="dd/mm/yyyy">
                  <c:v>37368</c:v>
                </c:pt>
                <c:pt idx="601" c:formatCode="dd/mm/yyyy">
                  <c:v>37369</c:v>
                </c:pt>
                <c:pt idx="602" c:formatCode="dd/mm/yyyy">
                  <c:v>37370</c:v>
                </c:pt>
                <c:pt idx="603" c:formatCode="dd/mm/yyyy">
                  <c:v>37371</c:v>
                </c:pt>
                <c:pt idx="604" c:formatCode="dd/mm/yyyy">
                  <c:v>37372</c:v>
                </c:pt>
                <c:pt idx="605" c:formatCode="dd/mm/yyyy">
                  <c:v>37375</c:v>
                </c:pt>
                <c:pt idx="606" c:formatCode="dd/mm/yyyy">
                  <c:v>37376</c:v>
                </c:pt>
                <c:pt idx="607" c:formatCode="dd/mm/yyyy">
                  <c:v>37377</c:v>
                </c:pt>
                <c:pt idx="608" c:formatCode="dd/mm/yyyy">
                  <c:v>37378</c:v>
                </c:pt>
                <c:pt idx="609" c:formatCode="dd/mm/yyyy">
                  <c:v>37379</c:v>
                </c:pt>
                <c:pt idx="610" c:formatCode="dd/mm/yyyy">
                  <c:v>37382</c:v>
                </c:pt>
                <c:pt idx="611" c:formatCode="dd/mm/yyyy">
                  <c:v>37383</c:v>
                </c:pt>
                <c:pt idx="612" c:formatCode="dd/mm/yyyy">
                  <c:v>37384</c:v>
                </c:pt>
                <c:pt idx="613" c:formatCode="dd/mm/yyyy">
                  <c:v>37385</c:v>
                </c:pt>
                <c:pt idx="614" c:formatCode="dd/mm/yyyy">
                  <c:v>37386</c:v>
                </c:pt>
                <c:pt idx="615" c:formatCode="dd/mm/yyyy">
                  <c:v>37389</c:v>
                </c:pt>
                <c:pt idx="616" c:formatCode="dd/mm/yyyy">
                  <c:v>37390</c:v>
                </c:pt>
                <c:pt idx="617" c:formatCode="dd/mm/yyyy">
                  <c:v>37391</c:v>
                </c:pt>
                <c:pt idx="618" c:formatCode="dd/mm/yyyy">
                  <c:v>37392</c:v>
                </c:pt>
                <c:pt idx="619" c:formatCode="dd/mm/yyyy">
                  <c:v>37393</c:v>
                </c:pt>
                <c:pt idx="620" c:formatCode="dd/mm/yyyy">
                  <c:v>37396</c:v>
                </c:pt>
                <c:pt idx="621" c:formatCode="dd/mm/yyyy">
                  <c:v>37397</c:v>
                </c:pt>
                <c:pt idx="622" c:formatCode="dd/mm/yyyy">
                  <c:v>37398</c:v>
                </c:pt>
                <c:pt idx="623" c:formatCode="dd/mm/yyyy">
                  <c:v>37399</c:v>
                </c:pt>
                <c:pt idx="624" c:formatCode="dd/mm/yyyy">
                  <c:v>37400</c:v>
                </c:pt>
                <c:pt idx="625" c:formatCode="dd/mm/yyyy">
                  <c:v>37403</c:v>
                </c:pt>
                <c:pt idx="626" c:formatCode="dd/mm/yyyy">
                  <c:v>37404</c:v>
                </c:pt>
                <c:pt idx="627" c:formatCode="dd/mm/yyyy">
                  <c:v>37405</c:v>
                </c:pt>
                <c:pt idx="628" c:formatCode="dd/mm/yyyy">
                  <c:v>37406</c:v>
                </c:pt>
                <c:pt idx="629" c:formatCode="dd/mm/yyyy">
                  <c:v>37407</c:v>
                </c:pt>
                <c:pt idx="630" c:formatCode="dd/mm/yyyy">
                  <c:v>37410</c:v>
                </c:pt>
                <c:pt idx="631" c:formatCode="dd/mm/yyyy">
                  <c:v>37411</c:v>
                </c:pt>
                <c:pt idx="632" c:formatCode="dd/mm/yyyy">
                  <c:v>37412</c:v>
                </c:pt>
                <c:pt idx="633" c:formatCode="dd/mm/yyyy">
                  <c:v>37413</c:v>
                </c:pt>
                <c:pt idx="634" c:formatCode="dd/mm/yyyy">
                  <c:v>37414</c:v>
                </c:pt>
                <c:pt idx="635" c:formatCode="dd/mm/yyyy">
                  <c:v>37417</c:v>
                </c:pt>
                <c:pt idx="636" c:formatCode="dd/mm/yyyy">
                  <c:v>37418</c:v>
                </c:pt>
                <c:pt idx="637" c:formatCode="dd/mm/yyyy">
                  <c:v>37419</c:v>
                </c:pt>
                <c:pt idx="638" c:formatCode="dd/mm/yyyy">
                  <c:v>37420</c:v>
                </c:pt>
                <c:pt idx="639" c:formatCode="dd/mm/yyyy">
                  <c:v>37421</c:v>
                </c:pt>
                <c:pt idx="640" c:formatCode="dd/mm/yyyy">
                  <c:v>37424</c:v>
                </c:pt>
                <c:pt idx="641" c:formatCode="dd/mm/yyyy">
                  <c:v>37425</c:v>
                </c:pt>
                <c:pt idx="642" c:formatCode="dd/mm/yyyy">
                  <c:v>37426</c:v>
                </c:pt>
                <c:pt idx="643" c:formatCode="dd/mm/yyyy">
                  <c:v>37427</c:v>
                </c:pt>
                <c:pt idx="644" c:formatCode="dd/mm/yyyy">
                  <c:v>37428</c:v>
                </c:pt>
                <c:pt idx="645" c:formatCode="dd/mm/yyyy">
                  <c:v>37431</c:v>
                </c:pt>
                <c:pt idx="646" c:formatCode="dd/mm/yyyy">
                  <c:v>37432</c:v>
                </c:pt>
                <c:pt idx="647" c:formatCode="dd/mm/yyyy">
                  <c:v>37433</c:v>
                </c:pt>
                <c:pt idx="648" c:formatCode="dd/mm/yyyy">
                  <c:v>37434</c:v>
                </c:pt>
                <c:pt idx="649" c:formatCode="dd/mm/yyyy">
                  <c:v>37435</c:v>
                </c:pt>
                <c:pt idx="650" c:formatCode="dd/mm/yyyy">
                  <c:v>37438</c:v>
                </c:pt>
                <c:pt idx="651" c:formatCode="dd/mm/yyyy">
                  <c:v>37439</c:v>
                </c:pt>
                <c:pt idx="652" c:formatCode="dd/mm/yyyy">
                  <c:v>37440</c:v>
                </c:pt>
                <c:pt idx="653" c:formatCode="dd/mm/yyyy">
                  <c:v>37441</c:v>
                </c:pt>
                <c:pt idx="654" c:formatCode="dd/mm/yyyy">
                  <c:v>37442</c:v>
                </c:pt>
                <c:pt idx="655" c:formatCode="dd/mm/yyyy">
                  <c:v>37445</c:v>
                </c:pt>
                <c:pt idx="656" c:formatCode="dd/mm/yyyy">
                  <c:v>37446</c:v>
                </c:pt>
                <c:pt idx="657" c:formatCode="dd/mm/yyyy">
                  <c:v>37447</c:v>
                </c:pt>
                <c:pt idx="658" c:formatCode="dd/mm/yyyy">
                  <c:v>37448</c:v>
                </c:pt>
                <c:pt idx="659" c:formatCode="dd/mm/yyyy">
                  <c:v>37449</c:v>
                </c:pt>
                <c:pt idx="660" c:formatCode="dd/mm/yyyy">
                  <c:v>37452</c:v>
                </c:pt>
                <c:pt idx="661" c:formatCode="dd/mm/yyyy">
                  <c:v>37453</c:v>
                </c:pt>
                <c:pt idx="662" c:formatCode="dd/mm/yyyy">
                  <c:v>37454</c:v>
                </c:pt>
                <c:pt idx="663" c:formatCode="dd/mm/yyyy">
                  <c:v>37455</c:v>
                </c:pt>
                <c:pt idx="664" c:formatCode="dd/mm/yyyy">
                  <c:v>37456</c:v>
                </c:pt>
                <c:pt idx="665" c:formatCode="dd/mm/yyyy">
                  <c:v>37459</c:v>
                </c:pt>
                <c:pt idx="666" c:formatCode="dd/mm/yyyy">
                  <c:v>37460</c:v>
                </c:pt>
                <c:pt idx="667" c:formatCode="dd/mm/yyyy">
                  <c:v>37461</c:v>
                </c:pt>
                <c:pt idx="668" c:formatCode="dd/mm/yyyy">
                  <c:v>37462</c:v>
                </c:pt>
                <c:pt idx="669" c:formatCode="dd/mm/yyyy">
                  <c:v>37463</c:v>
                </c:pt>
                <c:pt idx="670" c:formatCode="dd/mm/yyyy">
                  <c:v>37466</c:v>
                </c:pt>
                <c:pt idx="671" c:formatCode="dd/mm/yyyy">
                  <c:v>37467</c:v>
                </c:pt>
                <c:pt idx="672" c:formatCode="dd/mm/yyyy">
                  <c:v>37468</c:v>
                </c:pt>
                <c:pt idx="673" c:formatCode="dd/mm/yyyy">
                  <c:v>37469</c:v>
                </c:pt>
                <c:pt idx="674" c:formatCode="dd/mm/yyyy">
                  <c:v>37470</c:v>
                </c:pt>
                <c:pt idx="675" c:formatCode="dd/mm/yyyy">
                  <c:v>37473</c:v>
                </c:pt>
                <c:pt idx="676" c:formatCode="dd/mm/yyyy">
                  <c:v>37474</c:v>
                </c:pt>
                <c:pt idx="677" c:formatCode="dd/mm/yyyy">
                  <c:v>37475</c:v>
                </c:pt>
                <c:pt idx="678" c:formatCode="dd/mm/yyyy">
                  <c:v>37476</c:v>
                </c:pt>
                <c:pt idx="679" c:formatCode="dd/mm/yyyy">
                  <c:v>37477</c:v>
                </c:pt>
                <c:pt idx="680" c:formatCode="dd/mm/yyyy">
                  <c:v>37480</c:v>
                </c:pt>
                <c:pt idx="681" c:formatCode="dd/mm/yyyy">
                  <c:v>37481</c:v>
                </c:pt>
                <c:pt idx="682" c:formatCode="dd/mm/yyyy">
                  <c:v>37482</c:v>
                </c:pt>
                <c:pt idx="683" c:formatCode="dd/mm/yyyy">
                  <c:v>37483</c:v>
                </c:pt>
                <c:pt idx="684" c:formatCode="dd/mm/yyyy">
                  <c:v>37484</c:v>
                </c:pt>
                <c:pt idx="685" c:formatCode="dd/mm/yyyy">
                  <c:v>37487</c:v>
                </c:pt>
                <c:pt idx="686" c:formatCode="dd/mm/yyyy">
                  <c:v>37488</c:v>
                </c:pt>
                <c:pt idx="687" c:formatCode="dd/mm/yyyy">
                  <c:v>37489</c:v>
                </c:pt>
                <c:pt idx="688" c:formatCode="dd/mm/yyyy">
                  <c:v>37490</c:v>
                </c:pt>
                <c:pt idx="689" c:formatCode="dd/mm/yyyy">
                  <c:v>37491</c:v>
                </c:pt>
                <c:pt idx="690" c:formatCode="dd/mm/yyyy">
                  <c:v>37494</c:v>
                </c:pt>
                <c:pt idx="691" c:formatCode="dd/mm/yyyy">
                  <c:v>37495</c:v>
                </c:pt>
                <c:pt idx="692" c:formatCode="dd/mm/yyyy">
                  <c:v>37496</c:v>
                </c:pt>
                <c:pt idx="693" c:formatCode="dd/mm/yyyy">
                  <c:v>37497</c:v>
                </c:pt>
                <c:pt idx="694" c:formatCode="dd/mm/yyyy">
                  <c:v>37498</c:v>
                </c:pt>
                <c:pt idx="695" c:formatCode="dd/mm/yyyy">
                  <c:v>37501</c:v>
                </c:pt>
                <c:pt idx="696" c:formatCode="dd/mm/yyyy">
                  <c:v>37502</c:v>
                </c:pt>
                <c:pt idx="697" c:formatCode="dd/mm/yyyy">
                  <c:v>37503</c:v>
                </c:pt>
                <c:pt idx="698" c:formatCode="dd/mm/yyyy">
                  <c:v>37504</c:v>
                </c:pt>
                <c:pt idx="699" c:formatCode="dd/mm/yyyy">
                  <c:v>37505</c:v>
                </c:pt>
                <c:pt idx="700" c:formatCode="dd/mm/yyyy">
                  <c:v>37508</c:v>
                </c:pt>
                <c:pt idx="701" c:formatCode="dd/mm/yyyy">
                  <c:v>37509</c:v>
                </c:pt>
                <c:pt idx="702" c:formatCode="dd/mm/yyyy">
                  <c:v>37510</c:v>
                </c:pt>
                <c:pt idx="703" c:formatCode="dd/mm/yyyy">
                  <c:v>37511</c:v>
                </c:pt>
                <c:pt idx="704" c:formatCode="dd/mm/yyyy">
                  <c:v>37512</c:v>
                </c:pt>
                <c:pt idx="705" c:formatCode="dd/mm/yyyy">
                  <c:v>37515</c:v>
                </c:pt>
                <c:pt idx="706" c:formatCode="dd/mm/yyyy">
                  <c:v>37516</c:v>
                </c:pt>
                <c:pt idx="707" c:formatCode="dd/mm/yyyy">
                  <c:v>37517</c:v>
                </c:pt>
                <c:pt idx="708" c:formatCode="dd/mm/yyyy">
                  <c:v>37518</c:v>
                </c:pt>
                <c:pt idx="709" c:formatCode="dd/mm/yyyy">
                  <c:v>37519</c:v>
                </c:pt>
                <c:pt idx="710" c:formatCode="dd/mm/yyyy">
                  <c:v>37522</c:v>
                </c:pt>
                <c:pt idx="711" c:formatCode="dd/mm/yyyy">
                  <c:v>37523</c:v>
                </c:pt>
                <c:pt idx="712" c:formatCode="dd/mm/yyyy">
                  <c:v>37524</c:v>
                </c:pt>
                <c:pt idx="713" c:formatCode="dd/mm/yyyy">
                  <c:v>37525</c:v>
                </c:pt>
                <c:pt idx="714" c:formatCode="dd/mm/yyyy">
                  <c:v>37526</c:v>
                </c:pt>
                <c:pt idx="715" c:formatCode="dd/mm/yyyy">
                  <c:v>37529</c:v>
                </c:pt>
                <c:pt idx="716" c:formatCode="dd/mm/yyyy">
                  <c:v>37530</c:v>
                </c:pt>
                <c:pt idx="717" c:formatCode="dd/mm/yyyy">
                  <c:v>37531</c:v>
                </c:pt>
                <c:pt idx="718" c:formatCode="dd/mm/yyyy">
                  <c:v>37532</c:v>
                </c:pt>
                <c:pt idx="719" c:formatCode="dd/mm/yyyy">
                  <c:v>37533</c:v>
                </c:pt>
                <c:pt idx="720" c:formatCode="dd/mm/yyyy">
                  <c:v>37536</c:v>
                </c:pt>
                <c:pt idx="721" c:formatCode="dd/mm/yyyy">
                  <c:v>37537</c:v>
                </c:pt>
                <c:pt idx="722" c:formatCode="dd/mm/yyyy">
                  <c:v>37538</c:v>
                </c:pt>
                <c:pt idx="723" c:formatCode="dd/mm/yyyy">
                  <c:v>37539</c:v>
                </c:pt>
                <c:pt idx="724" c:formatCode="dd/mm/yyyy">
                  <c:v>37540</c:v>
                </c:pt>
                <c:pt idx="725" c:formatCode="dd/mm/yyyy">
                  <c:v>37543</c:v>
                </c:pt>
                <c:pt idx="726" c:formatCode="dd/mm/yyyy">
                  <c:v>37544</c:v>
                </c:pt>
                <c:pt idx="727" c:formatCode="dd/mm/yyyy">
                  <c:v>37545</c:v>
                </c:pt>
                <c:pt idx="728" c:formatCode="dd/mm/yyyy">
                  <c:v>37546</c:v>
                </c:pt>
                <c:pt idx="729" c:formatCode="dd/mm/yyyy">
                  <c:v>37547</c:v>
                </c:pt>
                <c:pt idx="730" c:formatCode="dd/mm/yyyy">
                  <c:v>37550</c:v>
                </c:pt>
                <c:pt idx="731" c:formatCode="dd/mm/yyyy">
                  <c:v>37551</c:v>
                </c:pt>
                <c:pt idx="732" c:formatCode="dd/mm/yyyy">
                  <c:v>37552</c:v>
                </c:pt>
                <c:pt idx="733" c:formatCode="dd/mm/yyyy">
                  <c:v>37553</c:v>
                </c:pt>
                <c:pt idx="734" c:formatCode="dd/mm/yyyy">
                  <c:v>37554</c:v>
                </c:pt>
                <c:pt idx="735" c:formatCode="dd/mm/yyyy">
                  <c:v>37557</c:v>
                </c:pt>
                <c:pt idx="736" c:formatCode="dd/mm/yyyy">
                  <c:v>37558</c:v>
                </c:pt>
                <c:pt idx="737" c:formatCode="dd/mm/yyyy">
                  <c:v>37559</c:v>
                </c:pt>
                <c:pt idx="738" c:formatCode="dd/mm/yyyy">
                  <c:v>37560</c:v>
                </c:pt>
                <c:pt idx="739" c:formatCode="dd/mm/yyyy">
                  <c:v>37561</c:v>
                </c:pt>
                <c:pt idx="740" c:formatCode="dd/mm/yyyy">
                  <c:v>37564</c:v>
                </c:pt>
                <c:pt idx="741" c:formatCode="dd/mm/yyyy">
                  <c:v>37565</c:v>
                </c:pt>
                <c:pt idx="742" c:formatCode="dd/mm/yyyy">
                  <c:v>37566</c:v>
                </c:pt>
                <c:pt idx="743" c:formatCode="dd/mm/yyyy">
                  <c:v>37567</c:v>
                </c:pt>
                <c:pt idx="744" c:formatCode="dd/mm/yyyy">
                  <c:v>37568</c:v>
                </c:pt>
                <c:pt idx="745" c:formatCode="dd/mm/yyyy">
                  <c:v>37571</c:v>
                </c:pt>
                <c:pt idx="746" c:formatCode="dd/mm/yyyy">
                  <c:v>37572</c:v>
                </c:pt>
                <c:pt idx="747" c:formatCode="dd/mm/yyyy">
                  <c:v>37573</c:v>
                </c:pt>
                <c:pt idx="748" c:formatCode="dd/mm/yyyy">
                  <c:v>37574</c:v>
                </c:pt>
                <c:pt idx="749" c:formatCode="dd/mm/yyyy">
                  <c:v>37575</c:v>
                </c:pt>
                <c:pt idx="750" c:formatCode="dd/mm/yyyy">
                  <c:v>37578</c:v>
                </c:pt>
                <c:pt idx="751" c:formatCode="dd/mm/yyyy">
                  <c:v>37579</c:v>
                </c:pt>
                <c:pt idx="752" c:formatCode="dd/mm/yyyy">
                  <c:v>37580</c:v>
                </c:pt>
                <c:pt idx="753" c:formatCode="dd/mm/yyyy">
                  <c:v>37581</c:v>
                </c:pt>
                <c:pt idx="754" c:formatCode="dd/mm/yyyy">
                  <c:v>37582</c:v>
                </c:pt>
                <c:pt idx="755" c:formatCode="dd/mm/yyyy">
                  <c:v>37585</c:v>
                </c:pt>
                <c:pt idx="756" c:formatCode="dd/mm/yyyy">
                  <c:v>37586</c:v>
                </c:pt>
                <c:pt idx="757" c:formatCode="dd/mm/yyyy">
                  <c:v>37587</c:v>
                </c:pt>
                <c:pt idx="758" c:formatCode="dd/mm/yyyy">
                  <c:v>37588</c:v>
                </c:pt>
                <c:pt idx="759" c:formatCode="dd/mm/yyyy">
                  <c:v>37589</c:v>
                </c:pt>
                <c:pt idx="760" c:formatCode="dd/mm/yyyy">
                  <c:v>37592</c:v>
                </c:pt>
                <c:pt idx="761" c:formatCode="dd/mm/yyyy">
                  <c:v>37593</c:v>
                </c:pt>
                <c:pt idx="762" c:formatCode="dd/mm/yyyy">
                  <c:v>37594</c:v>
                </c:pt>
                <c:pt idx="763" c:formatCode="dd/mm/yyyy">
                  <c:v>37595</c:v>
                </c:pt>
                <c:pt idx="764" c:formatCode="dd/mm/yyyy">
                  <c:v>37596</c:v>
                </c:pt>
                <c:pt idx="765" c:formatCode="dd/mm/yyyy">
                  <c:v>37599</c:v>
                </c:pt>
                <c:pt idx="766" c:formatCode="dd/mm/yyyy">
                  <c:v>37600</c:v>
                </c:pt>
                <c:pt idx="767" c:formatCode="dd/mm/yyyy">
                  <c:v>37601</c:v>
                </c:pt>
                <c:pt idx="768" c:formatCode="dd/mm/yyyy">
                  <c:v>37602</c:v>
                </c:pt>
                <c:pt idx="769" c:formatCode="dd/mm/yyyy">
                  <c:v>37603</c:v>
                </c:pt>
                <c:pt idx="770" c:formatCode="dd/mm/yyyy">
                  <c:v>37606</c:v>
                </c:pt>
                <c:pt idx="771" c:formatCode="dd/mm/yyyy">
                  <c:v>37607</c:v>
                </c:pt>
                <c:pt idx="772" c:formatCode="dd/mm/yyyy">
                  <c:v>37608</c:v>
                </c:pt>
                <c:pt idx="773" c:formatCode="dd/mm/yyyy">
                  <c:v>37609</c:v>
                </c:pt>
                <c:pt idx="774" c:formatCode="dd/mm/yyyy">
                  <c:v>37610</c:v>
                </c:pt>
                <c:pt idx="775" c:formatCode="dd/mm/yyyy">
                  <c:v>37613</c:v>
                </c:pt>
                <c:pt idx="776" c:formatCode="dd/mm/yyyy">
                  <c:v>37614</c:v>
                </c:pt>
                <c:pt idx="777" c:formatCode="dd/mm/yyyy">
                  <c:v>37615</c:v>
                </c:pt>
                <c:pt idx="778" c:formatCode="dd/mm/yyyy">
                  <c:v>37616</c:v>
                </c:pt>
                <c:pt idx="779" c:formatCode="dd/mm/yyyy">
                  <c:v>37617</c:v>
                </c:pt>
                <c:pt idx="780" c:formatCode="dd/mm/yyyy">
                  <c:v>37620</c:v>
                </c:pt>
                <c:pt idx="781" c:formatCode="dd/mm/yyyy">
                  <c:v>37621</c:v>
                </c:pt>
                <c:pt idx="782" c:formatCode="dd/mm/yyyy">
                  <c:v>37622</c:v>
                </c:pt>
                <c:pt idx="783" c:formatCode="dd/mm/yyyy">
                  <c:v>37623</c:v>
                </c:pt>
                <c:pt idx="784" c:formatCode="dd/mm/yyyy">
                  <c:v>37624</c:v>
                </c:pt>
                <c:pt idx="785" c:formatCode="dd/mm/yyyy">
                  <c:v>37627</c:v>
                </c:pt>
                <c:pt idx="786" c:formatCode="dd/mm/yyyy">
                  <c:v>37628</c:v>
                </c:pt>
                <c:pt idx="787" c:formatCode="dd/mm/yyyy">
                  <c:v>37629</c:v>
                </c:pt>
                <c:pt idx="788" c:formatCode="dd/mm/yyyy">
                  <c:v>37630</c:v>
                </c:pt>
                <c:pt idx="789" c:formatCode="dd/mm/yyyy">
                  <c:v>37631</c:v>
                </c:pt>
                <c:pt idx="790" c:formatCode="dd/mm/yyyy">
                  <c:v>37634</c:v>
                </c:pt>
                <c:pt idx="791" c:formatCode="dd/mm/yyyy">
                  <c:v>37635</c:v>
                </c:pt>
                <c:pt idx="792" c:formatCode="dd/mm/yyyy">
                  <c:v>37636</c:v>
                </c:pt>
                <c:pt idx="793" c:formatCode="dd/mm/yyyy">
                  <c:v>37637</c:v>
                </c:pt>
                <c:pt idx="794" c:formatCode="dd/mm/yyyy">
                  <c:v>37638</c:v>
                </c:pt>
                <c:pt idx="795" c:formatCode="dd/mm/yyyy">
                  <c:v>37641</c:v>
                </c:pt>
                <c:pt idx="796" c:formatCode="dd/mm/yyyy">
                  <c:v>37642</c:v>
                </c:pt>
                <c:pt idx="797" c:formatCode="dd/mm/yyyy">
                  <c:v>37643</c:v>
                </c:pt>
                <c:pt idx="798" c:formatCode="dd/mm/yyyy">
                  <c:v>37644</c:v>
                </c:pt>
                <c:pt idx="799" c:formatCode="dd/mm/yyyy">
                  <c:v>37645</c:v>
                </c:pt>
                <c:pt idx="800" c:formatCode="dd/mm/yyyy">
                  <c:v>37648</c:v>
                </c:pt>
                <c:pt idx="801" c:formatCode="dd/mm/yyyy">
                  <c:v>37649</c:v>
                </c:pt>
                <c:pt idx="802" c:formatCode="dd/mm/yyyy">
                  <c:v>37650</c:v>
                </c:pt>
                <c:pt idx="803" c:formatCode="dd/mm/yyyy">
                  <c:v>37651</c:v>
                </c:pt>
                <c:pt idx="804" c:formatCode="dd/mm/yyyy">
                  <c:v>37652</c:v>
                </c:pt>
                <c:pt idx="805" c:formatCode="dd/mm/yyyy">
                  <c:v>37655</c:v>
                </c:pt>
                <c:pt idx="806" c:formatCode="dd/mm/yyyy">
                  <c:v>37656</c:v>
                </c:pt>
                <c:pt idx="807" c:formatCode="dd/mm/yyyy">
                  <c:v>37657</c:v>
                </c:pt>
                <c:pt idx="808" c:formatCode="dd/mm/yyyy">
                  <c:v>37658</c:v>
                </c:pt>
                <c:pt idx="809" c:formatCode="dd/mm/yyyy">
                  <c:v>37659</c:v>
                </c:pt>
                <c:pt idx="810" c:formatCode="dd/mm/yyyy">
                  <c:v>37662</c:v>
                </c:pt>
                <c:pt idx="811" c:formatCode="dd/mm/yyyy">
                  <c:v>37663</c:v>
                </c:pt>
                <c:pt idx="812" c:formatCode="dd/mm/yyyy">
                  <c:v>37664</c:v>
                </c:pt>
                <c:pt idx="813" c:formatCode="dd/mm/yyyy">
                  <c:v>37665</c:v>
                </c:pt>
                <c:pt idx="814" c:formatCode="dd/mm/yyyy">
                  <c:v>37666</c:v>
                </c:pt>
                <c:pt idx="815" c:formatCode="dd/mm/yyyy">
                  <c:v>37669</c:v>
                </c:pt>
                <c:pt idx="816" c:formatCode="dd/mm/yyyy">
                  <c:v>37670</c:v>
                </c:pt>
                <c:pt idx="817" c:formatCode="dd/mm/yyyy">
                  <c:v>37671</c:v>
                </c:pt>
                <c:pt idx="818" c:formatCode="dd/mm/yyyy">
                  <c:v>37672</c:v>
                </c:pt>
                <c:pt idx="819" c:formatCode="dd/mm/yyyy">
                  <c:v>37673</c:v>
                </c:pt>
                <c:pt idx="820" c:formatCode="dd/mm/yyyy">
                  <c:v>37676</c:v>
                </c:pt>
                <c:pt idx="821" c:formatCode="dd/mm/yyyy">
                  <c:v>37677</c:v>
                </c:pt>
                <c:pt idx="822" c:formatCode="dd/mm/yyyy">
                  <c:v>37678</c:v>
                </c:pt>
                <c:pt idx="823" c:formatCode="dd/mm/yyyy">
                  <c:v>37679</c:v>
                </c:pt>
                <c:pt idx="824" c:formatCode="dd/mm/yyyy">
                  <c:v>37680</c:v>
                </c:pt>
                <c:pt idx="825" c:formatCode="dd/mm/yyyy">
                  <c:v>37683</c:v>
                </c:pt>
                <c:pt idx="826" c:formatCode="dd/mm/yyyy">
                  <c:v>37684</c:v>
                </c:pt>
                <c:pt idx="827" c:formatCode="dd/mm/yyyy">
                  <c:v>37685</c:v>
                </c:pt>
                <c:pt idx="828" c:formatCode="dd/mm/yyyy">
                  <c:v>37686</c:v>
                </c:pt>
                <c:pt idx="829" c:formatCode="dd/mm/yyyy">
                  <c:v>37687</c:v>
                </c:pt>
                <c:pt idx="830" c:formatCode="dd/mm/yyyy">
                  <c:v>37690</c:v>
                </c:pt>
                <c:pt idx="831" c:formatCode="dd/mm/yyyy">
                  <c:v>37691</c:v>
                </c:pt>
                <c:pt idx="832" c:formatCode="dd/mm/yyyy">
                  <c:v>37692</c:v>
                </c:pt>
                <c:pt idx="833" c:formatCode="dd/mm/yyyy">
                  <c:v>37693</c:v>
                </c:pt>
                <c:pt idx="834" c:formatCode="dd/mm/yyyy">
                  <c:v>37694</c:v>
                </c:pt>
                <c:pt idx="835" c:formatCode="dd/mm/yyyy">
                  <c:v>37697</c:v>
                </c:pt>
                <c:pt idx="836" c:formatCode="dd/mm/yyyy">
                  <c:v>37698</c:v>
                </c:pt>
                <c:pt idx="837" c:formatCode="dd/mm/yyyy">
                  <c:v>37699</c:v>
                </c:pt>
                <c:pt idx="838" c:formatCode="dd/mm/yyyy">
                  <c:v>37700</c:v>
                </c:pt>
                <c:pt idx="839" c:formatCode="dd/mm/yyyy">
                  <c:v>37701</c:v>
                </c:pt>
                <c:pt idx="840" c:formatCode="dd/mm/yyyy">
                  <c:v>37704</c:v>
                </c:pt>
                <c:pt idx="841" c:formatCode="dd/mm/yyyy">
                  <c:v>37705</c:v>
                </c:pt>
                <c:pt idx="842" c:formatCode="dd/mm/yyyy">
                  <c:v>37706</c:v>
                </c:pt>
                <c:pt idx="843" c:formatCode="dd/mm/yyyy">
                  <c:v>37707</c:v>
                </c:pt>
                <c:pt idx="844" c:formatCode="dd/mm/yyyy">
                  <c:v>37708</c:v>
                </c:pt>
                <c:pt idx="845" c:formatCode="dd/mm/yyyy">
                  <c:v>37711</c:v>
                </c:pt>
                <c:pt idx="846" c:formatCode="dd/mm/yyyy">
                  <c:v>37712</c:v>
                </c:pt>
                <c:pt idx="847" c:formatCode="dd/mm/yyyy">
                  <c:v>37713</c:v>
                </c:pt>
                <c:pt idx="848" c:formatCode="dd/mm/yyyy">
                  <c:v>37714</c:v>
                </c:pt>
                <c:pt idx="849" c:formatCode="dd/mm/yyyy">
                  <c:v>37715</c:v>
                </c:pt>
                <c:pt idx="850" c:formatCode="dd/mm/yyyy">
                  <c:v>37718</c:v>
                </c:pt>
                <c:pt idx="851" c:formatCode="dd/mm/yyyy">
                  <c:v>37719</c:v>
                </c:pt>
                <c:pt idx="852" c:formatCode="dd/mm/yyyy">
                  <c:v>37720</c:v>
                </c:pt>
                <c:pt idx="853" c:formatCode="dd/mm/yyyy">
                  <c:v>37721</c:v>
                </c:pt>
                <c:pt idx="854" c:formatCode="dd/mm/yyyy">
                  <c:v>37722</c:v>
                </c:pt>
                <c:pt idx="855" c:formatCode="dd/mm/yyyy">
                  <c:v>37725</c:v>
                </c:pt>
                <c:pt idx="856" c:formatCode="dd/mm/yyyy">
                  <c:v>37726</c:v>
                </c:pt>
                <c:pt idx="857" c:formatCode="dd/mm/yyyy">
                  <c:v>37727</c:v>
                </c:pt>
                <c:pt idx="858" c:formatCode="dd/mm/yyyy">
                  <c:v>37728</c:v>
                </c:pt>
                <c:pt idx="859" c:formatCode="dd/mm/yyyy">
                  <c:v>37729</c:v>
                </c:pt>
                <c:pt idx="860" c:formatCode="dd/mm/yyyy">
                  <c:v>37732</c:v>
                </c:pt>
                <c:pt idx="861" c:formatCode="dd/mm/yyyy">
                  <c:v>37733</c:v>
                </c:pt>
                <c:pt idx="862" c:formatCode="dd/mm/yyyy">
                  <c:v>37734</c:v>
                </c:pt>
                <c:pt idx="863" c:formatCode="dd/mm/yyyy">
                  <c:v>37735</c:v>
                </c:pt>
                <c:pt idx="864" c:formatCode="dd/mm/yyyy">
                  <c:v>37736</c:v>
                </c:pt>
                <c:pt idx="865" c:formatCode="dd/mm/yyyy">
                  <c:v>37739</c:v>
                </c:pt>
                <c:pt idx="866" c:formatCode="dd/mm/yyyy">
                  <c:v>37740</c:v>
                </c:pt>
                <c:pt idx="867" c:formatCode="dd/mm/yyyy">
                  <c:v>37741</c:v>
                </c:pt>
                <c:pt idx="868" c:formatCode="dd/mm/yyyy">
                  <c:v>37742</c:v>
                </c:pt>
                <c:pt idx="869" c:formatCode="dd/mm/yyyy">
                  <c:v>37743</c:v>
                </c:pt>
                <c:pt idx="870" c:formatCode="dd/mm/yyyy">
                  <c:v>37746</c:v>
                </c:pt>
                <c:pt idx="871" c:formatCode="dd/mm/yyyy">
                  <c:v>37747</c:v>
                </c:pt>
                <c:pt idx="872" c:formatCode="dd/mm/yyyy">
                  <c:v>37748</c:v>
                </c:pt>
                <c:pt idx="873" c:formatCode="dd/mm/yyyy">
                  <c:v>37749</c:v>
                </c:pt>
                <c:pt idx="874" c:formatCode="dd/mm/yyyy">
                  <c:v>37750</c:v>
                </c:pt>
                <c:pt idx="875" c:formatCode="dd/mm/yyyy">
                  <c:v>37753</c:v>
                </c:pt>
                <c:pt idx="876" c:formatCode="dd/mm/yyyy">
                  <c:v>37754</c:v>
                </c:pt>
                <c:pt idx="877" c:formatCode="dd/mm/yyyy">
                  <c:v>37755</c:v>
                </c:pt>
                <c:pt idx="878" c:formatCode="dd/mm/yyyy">
                  <c:v>37756</c:v>
                </c:pt>
                <c:pt idx="879" c:formatCode="dd/mm/yyyy">
                  <c:v>37757</c:v>
                </c:pt>
                <c:pt idx="880" c:formatCode="dd/mm/yyyy">
                  <c:v>37760</c:v>
                </c:pt>
                <c:pt idx="881" c:formatCode="dd/mm/yyyy">
                  <c:v>37761</c:v>
                </c:pt>
                <c:pt idx="882" c:formatCode="dd/mm/yyyy">
                  <c:v>37762</c:v>
                </c:pt>
                <c:pt idx="883" c:formatCode="dd/mm/yyyy">
                  <c:v>37763</c:v>
                </c:pt>
                <c:pt idx="884" c:formatCode="dd/mm/yyyy">
                  <c:v>37764</c:v>
                </c:pt>
                <c:pt idx="885" c:formatCode="dd/mm/yyyy">
                  <c:v>37767</c:v>
                </c:pt>
                <c:pt idx="886" c:formatCode="dd/mm/yyyy">
                  <c:v>37768</c:v>
                </c:pt>
                <c:pt idx="887" c:formatCode="dd/mm/yyyy">
                  <c:v>37769</c:v>
                </c:pt>
                <c:pt idx="888" c:formatCode="dd/mm/yyyy">
                  <c:v>37770</c:v>
                </c:pt>
                <c:pt idx="889" c:formatCode="dd/mm/yyyy">
                  <c:v>37771</c:v>
                </c:pt>
                <c:pt idx="890" c:formatCode="dd/mm/yyyy">
                  <c:v>37774</c:v>
                </c:pt>
                <c:pt idx="891" c:formatCode="dd/mm/yyyy">
                  <c:v>37775</c:v>
                </c:pt>
                <c:pt idx="892" c:formatCode="dd/mm/yyyy">
                  <c:v>37776</c:v>
                </c:pt>
                <c:pt idx="893" c:formatCode="dd/mm/yyyy">
                  <c:v>37777</c:v>
                </c:pt>
                <c:pt idx="894" c:formatCode="dd/mm/yyyy">
                  <c:v>37778</c:v>
                </c:pt>
                <c:pt idx="895" c:formatCode="dd/mm/yyyy">
                  <c:v>37781</c:v>
                </c:pt>
                <c:pt idx="896" c:formatCode="dd/mm/yyyy">
                  <c:v>37782</c:v>
                </c:pt>
                <c:pt idx="897" c:formatCode="dd/mm/yyyy">
                  <c:v>37783</c:v>
                </c:pt>
                <c:pt idx="898" c:formatCode="dd/mm/yyyy">
                  <c:v>37784</c:v>
                </c:pt>
                <c:pt idx="899" c:formatCode="dd/mm/yyyy">
                  <c:v>37785</c:v>
                </c:pt>
                <c:pt idx="900" c:formatCode="dd/mm/yyyy">
                  <c:v>37788</c:v>
                </c:pt>
                <c:pt idx="901" c:formatCode="dd/mm/yyyy">
                  <c:v>37789</c:v>
                </c:pt>
                <c:pt idx="902" c:formatCode="dd/mm/yyyy">
                  <c:v>37790</c:v>
                </c:pt>
                <c:pt idx="903" c:formatCode="dd/mm/yyyy">
                  <c:v>37791</c:v>
                </c:pt>
                <c:pt idx="904" c:formatCode="dd/mm/yyyy">
                  <c:v>37792</c:v>
                </c:pt>
                <c:pt idx="905" c:formatCode="dd/mm/yyyy">
                  <c:v>37795</c:v>
                </c:pt>
                <c:pt idx="906" c:formatCode="dd/mm/yyyy">
                  <c:v>37796</c:v>
                </c:pt>
                <c:pt idx="907" c:formatCode="dd/mm/yyyy">
                  <c:v>37797</c:v>
                </c:pt>
                <c:pt idx="908" c:formatCode="dd/mm/yyyy">
                  <c:v>37798</c:v>
                </c:pt>
                <c:pt idx="909" c:formatCode="dd/mm/yyyy">
                  <c:v>37799</c:v>
                </c:pt>
                <c:pt idx="910" c:formatCode="dd/mm/yyyy">
                  <c:v>37802</c:v>
                </c:pt>
                <c:pt idx="911" c:formatCode="dd/mm/yyyy">
                  <c:v>37803</c:v>
                </c:pt>
                <c:pt idx="912" c:formatCode="dd/mm/yyyy">
                  <c:v>37804</c:v>
                </c:pt>
                <c:pt idx="913" c:formatCode="dd/mm/yyyy">
                  <c:v>37805</c:v>
                </c:pt>
                <c:pt idx="914" c:formatCode="dd/mm/yyyy">
                  <c:v>37806</c:v>
                </c:pt>
                <c:pt idx="915" c:formatCode="dd/mm/yyyy">
                  <c:v>37809</c:v>
                </c:pt>
                <c:pt idx="916" c:formatCode="dd/mm/yyyy">
                  <c:v>37810</c:v>
                </c:pt>
                <c:pt idx="917" c:formatCode="dd/mm/yyyy">
                  <c:v>37811</c:v>
                </c:pt>
                <c:pt idx="918" c:formatCode="dd/mm/yyyy">
                  <c:v>37812</c:v>
                </c:pt>
                <c:pt idx="919" c:formatCode="dd/mm/yyyy">
                  <c:v>37813</c:v>
                </c:pt>
                <c:pt idx="920" c:formatCode="dd/mm/yyyy">
                  <c:v>37816</c:v>
                </c:pt>
                <c:pt idx="921" c:formatCode="dd/mm/yyyy">
                  <c:v>37817</c:v>
                </c:pt>
                <c:pt idx="922" c:formatCode="dd/mm/yyyy">
                  <c:v>37818</c:v>
                </c:pt>
                <c:pt idx="923" c:formatCode="dd/mm/yyyy">
                  <c:v>37819</c:v>
                </c:pt>
                <c:pt idx="924" c:formatCode="dd/mm/yyyy">
                  <c:v>37820</c:v>
                </c:pt>
                <c:pt idx="925" c:formatCode="dd/mm/yyyy">
                  <c:v>37823</c:v>
                </c:pt>
                <c:pt idx="926" c:formatCode="dd/mm/yyyy">
                  <c:v>37824</c:v>
                </c:pt>
                <c:pt idx="927" c:formatCode="dd/mm/yyyy">
                  <c:v>37825</c:v>
                </c:pt>
                <c:pt idx="928" c:formatCode="dd/mm/yyyy">
                  <c:v>37826</c:v>
                </c:pt>
                <c:pt idx="929" c:formatCode="dd/mm/yyyy">
                  <c:v>37827</c:v>
                </c:pt>
                <c:pt idx="930" c:formatCode="dd/mm/yyyy">
                  <c:v>37830</c:v>
                </c:pt>
                <c:pt idx="931" c:formatCode="dd/mm/yyyy">
                  <c:v>37831</c:v>
                </c:pt>
                <c:pt idx="932" c:formatCode="dd/mm/yyyy">
                  <c:v>37832</c:v>
                </c:pt>
                <c:pt idx="933" c:formatCode="dd/mm/yyyy">
                  <c:v>37833</c:v>
                </c:pt>
                <c:pt idx="934" c:formatCode="dd/mm/yyyy">
                  <c:v>37834</c:v>
                </c:pt>
                <c:pt idx="935" c:formatCode="dd/mm/yyyy">
                  <c:v>37837</c:v>
                </c:pt>
                <c:pt idx="936" c:formatCode="dd/mm/yyyy">
                  <c:v>37838</c:v>
                </c:pt>
                <c:pt idx="937" c:formatCode="dd/mm/yyyy">
                  <c:v>37839</c:v>
                </c:pt>
                <c:pt idx="938" c:formatCode="dd/mm/yyyy">
                  <c:v>37840</c:v>
                </c:pt>
                <c:pt idx="939" c:formatCode="dd/mm/yyyy">
                  <c:v>37841</c:v>
                </c:pt>
                <c:pt idx="940" c:formatCode="dd/mm/yyyy">
                  <c:v>37844</c:v>
                </c:pt>
                <c:pt idx="941" c:formatCode="dd/mm/yyyy">
                  <c:v>37845</c:v>
                </c:pt>
                <c:pt idx="942" c:formatCode="dd/mm/yyyy">
                  <c:v>37846</c:v>
                </c:pt>
                <c:pt idx="943" c:formatCode="dd/mm/yyyy">
                  <c:v>37847</c:v>
                </c:pt>
                <c:pt idx="944" c:formatCode="dd/mm/yyyy">
                  <c:v>37848</c:v>
                </c:pt>
                <c:pt idx="945" c:formatCode="dd/mm/yyyy">
                  <c:v>37851</c:v>
                </c:pt>
                <c:pt idx="946" c:formatCode="dd/mm/yyyy">
                  <c:v>37852</c:v>
                </c:pt>
                <c:pt idx="947" c:formatCode="dd/mm/yyyy">
                  <c:v>37853</c:v>
                </c:pt>
                <c:pt idx="948" c:formatCode="dd/mm/yyyy">
                  <c:v>37854</c:v>
                </c:pt>
                <c:pt idx="949" c:formatCode="dd/mm/yyyy">
                  <c:v>37855</c:v>
                </c:pt>
                <c:pt idx="950" c:formatCode="dd/mm/yyyy">
                  <c:v>37858</c:v>
                </c:pt>
                <c:pt idx="951" c:formatCode="dd/mm/yyyy">
                  <c:v>37859</c:v>
                </c:pt>
                <c:pt idx="952" c:formatCode="dd/mm/yyyy">
                  <c:v>37860</c:v>
                </c:pt>
                <c:pt idx="953" c:formatCode="dd/mm/yyyy">
                  <c:v>37861</c:v>
                </c:pt>
                <c:pt idx="954" c:formatCode="dd/mm/yyyy">
                  <c:v>37862</c:v>
                </c:pt>
                <c:pt idx="955" c:formatCode="dd/mm/yyyy">
                  <c:v>37865</c:v>
                </c:pt>
                <c:pt idx="956" c:formatCode="dd/mm/yyyy">
                  <c:v>37866</c:v>
                </c:pt>
                <c:pt idx="957" c:formatCode="dd/mm/yyyy">
                  <c:v>37867</c:v>
                </c:pt>
                <c:pt idx="958" c:formatCode="dd/mm/yyyy">
                  <c:v>37868</c:v>
                </c:pt>
                <c:pt idx="959" c:formatCode="dd/mm/yyyy">
                  <c:v>37869</c:v>
                </c:pt>
                <c:pt idx="960" c:formatCode="dd/mm/yyyy">
                  <c:v>37872</c:v>
                </c:pt>
                <c:pt idx="961" c:formatCode="dd/mm/yyyy">
                  <c:v>37873</c:v>
                </c:pt>
                <c:pt idx="962" c:formatCode="dd/mm/yyyy">
                  <c:v>37874</c:v>
                </c:pt>
                <c:pt idx="963" c:formatCode="dd/mm/yyyy">
                  <c:v>37875</c:v>
                </c:pt>
                <c:pt idx="964" c:formatCode="dd/mm/yyyy">
                  <c:v>37876</c:v>
                </c:pt>
                <c:pt idx="965" c:formatCode="dd/mm/yyyy">
                  <c:v>37879</c:v>
                </c:pt>
                <c:pt idx="966" c:formatCode="dd/mm/yyyy">
                  <c:v>37880</c:v>
                </c:pt>
                <c:pt idx="967" c:formatCode="dd/mm/yyyy">
                  <c:v>37881</c:v>
                </c:pt>
                <c:pt idx="968" c:formatCode="dd/mm/yyyy">
                  <c:v>37882</c:v>
                </c:pt>
                <c:pt idx="969" c:formatCode="dd/mm/yyyy">
                  <c:v>37883</c:v>
                </c:pt>
                <c:pt idx="970" c:formatCode="dd/mm/yyyy">
                  <c:v>37886</c:v>
                </c:pt>
                <c:pt idx="971" c:formatCode="dd/mm/yyyy">
                  <c:v>37887</c:v>
                </c:pt>
                <c:pt idx="972" c:formatCode="dd/mm/yyyy">
                  <c:v>37888</c:v>
                </c:pt>
                <c:pt idx="973" c:formatCode="dd/mm/yyyy">
                  <c:v>37889</c:v>
                </c:pt>
                <c:pt idx="974" c:formatCode="dd/mm/yyyy">
                  <c:v>37890</c:v>
                </c:pt>
                <c:pt idx="975" c:formatCode="dd/mm/yyyy">
                  <c:v>37893</c:v>
                </c:pt>
                <c:pt idx="976" c:formatCode="dd/mm/yyyy">
                  <c:v>37894</c:v>
                </c:pt>
                <c:pt idx="977" c:formatCode="dd/mm/yyyy">
                  <c:v>37895</c:v>
                </c:pt>
                <c:pt idx="978" c:formatCode="dd/mm/yyyy">
                  <c:v>37896</c:v>
                </c:pt>
                <c:pt idx="979" c:formatCode="dd/mm/yyyy">
                  <c:v>37897</c:v>
                </c:pt>
                <c:pt idx="980" c:formatCode="dd/mm/yyyy">
                  <c:v>37900</c:v>
                </c:pt>
                <c:pt idx="981" c:formatCode="dd/mm/yyyy">
                  <c:v>37901</c:v>
                </c:pt>
                <c:pt idx="982" c:formatCode="dd/mm/yyyy">
                  <c:v>37902</c:v>
                </c:pt>
                <c:pt idx="983" c:formatCode="dd/mm/yyyy">
                  <c:v>37903</c:v>
                </c:pt>
                <c:pt idx="984" c:formatCode="dd/mm/yyyy">
                  <c:v>37904</c:v>
                </c:pt>
                <c:pt idx="985" c:formatCode="dd/mm/yyyy">
                  <c:v>37907</c:v>
                </c:pt>
                <c:pt idx="986" c:formatCode="dd/mm/yyyy">
                  <c:v>37908</c:v>
                </c:pt>
                <c:pt idx="987" c:formatCode="dd/mm/yyyy">
                  <c:v>37909</c:v>
                </c:pt>
                <c:pt idx="988" c:formatCode="dd/mm/yyyy">
                  <c:v>37910</c:v>
                </c:pt>
                <c:pt idx="989" c:formatCode="dd/mm/yyyy">
                  <c:v>37911</c:v>
                </c:pt>
                <c:pt idx="990" c:formatCode="dd/mm/yyyy">
                  <c:v>37914</c:v>
                </c:pt>
                <c:pt idx="991" c:formatCode="dd/mm/yyyy">
                  <c:v>37915</c:v>
                </c:pt>
                <c:pt idx="992" c:formatCode="dd/mm/yyyy">
                  <c:v>37916</c:v>
                </c:pt>
                <c:pt idx="993" c:formatCode="dd/mm/yyyy">
                  <c:v>37917</c:v>
                </c:pt>
                <c:pt idx="994" c:formatCode="dd/mm/yyyy">
                  <c:v>37918</c:v>
                </c:pt>
                <c:pt idx="995" c:formatCode="dd/mm/yyyy">
                  <c:v>37921</c:v>
                </c:pt>
                <c:pt idx="996" c:formatCode="dd/mm/yyyy">
                  <c:v>37922</c:v>
                </c:pt>
                <c:pt idx="997" c:formatCode="dd/mm/yyyy">
                  <c:v>37923</c:v>
                </c:pt>
                <c:pt idx="998" c:formatCode="dd/mm/yyyy">
                  <c:v>37924</c:v>
                </c:pt>
                <c:pt idx="999" c:formatCode="dd/mm/yyyy">
                  <c:v>37925</c:v>
                </c:pt>
                <c:pt idx="1000" c:formatCode="dd/mm/yyyy">
                  <c:v>37928</c:v>
                </c:pt>
                <c:pt idx="1001" c:formatCode="dd/mm/yyyy">
                  <c:v>37929</c:v>
                </c:pt>
                <c:pt idx="1002" c:formatCode="dd/mm/yyyy">
                  <c:v>37930</c:v>
                </c:pt>
                <c:pt idx="1003" c:formatCode="dd/mm/yyyy">
                  <c:v>37931</c:v>
                </c:pt>
                <c:pt idx="1004" c:formatCode="dd/mm/yyyy">
                  <c:v>37932</c:v>
                </c:pt>
                <c:pt idx="1005" c:formatCode="dd/mm/yyyy">
                  <c:v>37935</c:v>
                </c:pt>
                <c:pt idx="1006" c:formatCode="dd/mm/yyyy">
                  <c:v>37936</c:v>
                </c:pt>
                <c:pt idx="1007" c:formatCode="dd/mm/yyyy">
                  <c:v>37937</c:v>
                </c:pt>
                <c:pt idx="1008" c:formatCode="dd/mm/yyyy">
                  <c:v>37938</c:v>
                </c:pt>
                <c:pt idx="1009" c:formatCode="dd/mm/yyyy">
                  <c:v>37939</c:v>
                </c:pt>
                <c:pt idx="1010" c:formatCode="dd/mm/yyyy">
                  <c:v>37942</c:v>
                </c:pt>
                <c:pt idx="1011" c:formatCode="dd/mm/yyyy">
                  <c:v>37943</c:v>
                </c:pt>
                <c:pt idx="1012" c:formatCode="dd/mm/yyyy">
                  <c:v>37944</c:v>
                </c:pt>
                <c:pt idx="1013" c:formatCode="dd/mm/yyyy">
                  <c:v>37945</c:v>
                </c:pt>
                <c:pt idx="1014" c:formatCode="dd/mm/yyyy">
                  <c:v>37946</c:v>
                </c:pt>
                <c:pt idx="1015" c:formatCode="dd/mm/yyyy">
                  <c:v>37949</c:v>
                </c:pt>
                <c:pt idx="1016" c:formatCode="dd/mm/yyyy">
                  <c:v>37950</c:v>
                </c:pt>
                <c:pt idx="1017" c:formatCode="dd/mm/yyyy">
                  <c:v>37951</c:v>
                </c:pt>
                <c:pt idx="1018" c:formatCode="dd/mm/yyyy">
                  <c:v>37952</c:v>
                </c:pt>
                <c:pt idx="1019" c:formatCode="dd/mm/yyyy">
                  <c:v>37953</c:v>
                </c:pt>
                <c:pt idx="1020" c:formatCode="dd/mm/yyyy">
                  <c:v>37956</c:v>
                </c:pt>
                <c:pt idx="1021" c:formatCode="dd/mm/yyyy">
                  <c:v>37957</c:v>
                </c:pt>
                <c:pt idx="1022" c:formatCode="dd/mm/yyyy">
                  <c:v>37958</c:v>
                </c:pt>
                <c:pt idx="1023" c:formatCode="dd/mm/yyyy">
                  <c:v>37959</c:v>
                </c:pt>
                <c:pt idx="1024" c:formatCode="dd/mm/yyyy">
                  <c:v>37960</c:v>
                </c:pt>
                <c:pt idx="1025" c:formatCode="dd/mm/yyyy">
                  <c:v>37963</c:v>
                </c:pt>
                <c:pt idx="1026" c:formatCode="dd/mm/yyyy">
                  <c:v>37964</c:v>
                </c:pt>
                <c:pt idx="1027" c:formatCode="dd/mm/yyyy">
                  <c:v>37965</c:v>
                </c:pt>
                <c:pt idx="1028" c:formatCode="dd/mm/yyyy">
                  <c:v>37966</c:v>
                </c:pt>
                <c:pt idx="1029" c:formatCode="dd/mm/yyyy">
                  <c:v>37967</c:v>
                </c:pt>
                <c:pt idx="1030" c:formatCode="dd/mm/yyyy">
                  <c:v>37970</c:v>
                </c:pt>
                <c:pt idx="1031" c:formatCode="dd/mm/yyyy">
                  <c:v>37971</c:v>
                </c:pt>
                <c:pt idx="1032" c:formatCode="dd/mm/yyyy">
                  <c:v>37972</c:v>
                </c:pt>
                <c:pt idx="1033" c:formatCode="dd/mm/yyyy">
                  <c:v>37973</c:v>
                </c:pt>
                <c:pt idx="1034" c:formatCode="dd/mm/yyyy">
                  <c:v>37974</c:v>
                </c:pt>
                <c:pt idx="1035" c:formatCode="dd/mm/yyyy">
                  <c:v>37977</c:v>
                </c:pt>
                <c:pt idx="1036" c:formatCode="dd/mm/yyyy">
                  <c:v>37978</c:v>
                </c:pt>
                <c:pt idx="1037" c:formatCode="dd/mm/yyyy">
                  <c:v>37979</c:v>
                </c:pt>
                <c:pt idx="1038" c:formatCode="dd/mm/yyyy">
                  <c:v>37980</c:v>
                </c:pt>
                <c:pt idx="1039" c:formatCode="dd/mm/yyyy">
                  <c:v>37981</c:v>
                </c:pt>
                <c:pt idx="1040" c:formatCode="dd/mm/yyyy">
                  <c:v>37984</c:v>
                </c:pt>
                <c:pt idx="1041" c:formatCode="dd/mm/yyyy">
                  <c:v>37985</c:v>
                </c:pt>
                <c:pt idx="1042" c:formatCode="dd/mm/yyyy">
                  <c:v>37986</c:v>
                </c:pt>
                <c:pt idx="1043" c:formatCode="dd/mm/yyyy">
                  <c:v>37987</c:v>
                </c:pt>
                <c:pt idx="1044" c:formatCode="dd/mm/yyyy">
                  <c:v>37988</c:v>
                </c:pt>
                <c:pt idx="1045" c:formatCode="dd/mm/yyyy">
                  <c:v>37991</c:v>
                </c:pt>
                <c:pt idx="1046" c:formatCode="dd/mm/yyyy">
                  <c:v>37992</c:v>
                </c:pt>
                <c:pt idx="1047" c:formatCode="dd/mm/yyyy">
                  <c:v>37993</c:v>
                </c:pt>
                <c:pt idx="1048" c:formatCode="dd/mm/yyyy">
                  <c:v>37994</c:v>
                </c:pt>
                <c:pt idx="1049" c:formatCode="dd/mm/yyyy">
                  <c:v>37995</c:v>
                </c:pt>
                <c:pt idx="1050" c:formatCode="dd/mm/yyyy">
                  <c:v>37998</c:v>
                </c:pt>
                <c:pt idx="1051" c:formatCode="dd/mm/yyyy">
                  <c:v>37999</c:v>
                </c:pt>
                <c:pt idx="1052" c:formatCode="dd/mm/yyyy">
                  <c:v>38000</c:v>
                </c:pt>
                <c:pt idx="1053" c:formatCode="dd/mm/yyyy">
                  <c:v>38001</c:v>
                </c:pt>
                <c:pt idx="1054" c:formatCode="dd/mm/yyyy">
                  <c:v>38002</c:v>
                </c:pt>
                <c:pt idx="1055" c:formatCode="dd/mm/yyyy">
                  <c:v>38005</c:v>
                </c:pt>
                <c:pt idx="1056" c:formatCode="dd/mm/yyyy">
                  <c:v>38006</c:v>
                </c:pt>
                <c:pt idx="1057" c:formatCode="dd/mm/yyyy">
                  <c:v>38007</c:v>
                </c:pt>
                <c:pt idx="1058" c:formatCode="dd/mm/yyyy">
                  <c:v>38008</c:v>
                </c:pt>
                <c:pt idx="1059" c:formatCode="dd/mm/yyyy">
                  <c:v>38009</c:v>
                </c:pt>
                <c:pt idx="1060" c:formatCode="dd/mm/yyyy">
                  <c:v>38012</c:v>
                </c:pt>
                <c:pt idx="1061" c:formatCode="dd/mm/yyyy">
                  <c:v>38013</c:v>
                </c:pt>
                <c:pt idx="1062" c:formatCode="dd/mm/yyyy">
                  <c:v>38014</c:v>
                </c:pt>
                <c:pt idx="1063" c:formatCode="dd/mm/yyyy">
                  <c:v>38015</c:v>
                </c:pt>
                <c:pt idx="1064" c:formatCode="dd/mm/yyyy">
                  <c:v>38016</c:v>
                </c:pt>
                <c:pt idx="1065" c:formatCode="dd/mm/yyyy">
                  <c:v>38019</c:v>
                </c:pt>
                <c:pt idx="1066" c:formatCode="dd/mm/yyyy">
                  <c:v>38020</c:v>
                </c:pt>
                <c:pt idx="1067" c:formatCode="dd/mm/yyyy">
                  <c:v>38021</c:v>
                </c:pt>
                <c:pt idx="1068" c:formatCode="dd/mm/yyyy">
                  <c:v>38022</c:v>
                </c:pt>
                <c:pt idx="1069" c:formatCode="dd/mm/yyyy">
                  <c:v>38023</c:v>
                </c:pt>
                <c:pt idx="1070" c:formatCode="dd/mm/yyyy">
                  <c:v>38026</c:v>
                </c:pt>
                <c:pt idx="1071" c:formatCode="dd/mm/yyyy">
                  <c:v>38027</c:v>
                </c:pt>
                <c:pt idx="1072" c:formatCode="dd/mm/yyyy">
                  <c:v>38028</c:v>
                </c:pt>
                <c:pt idx="1073" c:formatCode="dd/mm/yyyy">
                  <c:v>38029</c:v>
                </c:pt>
                <c:pt idx="1074" c:formatCode="dd/mm/yyyy">
                  <c:v>38030</c:v>
                </c:pt>
                <c:pt idx="1075" c:formatCode="dd/mm/yyyy">
                  <c:v>38033</c:v>
                </c:pt>
                <c:pt idx="1076" c:formatCode="dd/mm/yyyy">
                  <c:v>38034</c:v>
                </c:pt>
                <c:pt idx="1077" c:formatCode="dd/mm/yyyy">
                  <c:v>38035</c:v>
                </c:pt>
                <c:pt idx="1078" c:formatCode="dd/mm/yyyy">
                  <c:v>38036</c:v>
                </c:pt>
                <c:pt idx="1079" c:formatCode="dd/mm/yyyy">
                  <c:v>38037</c:v>
                </c:pt>
                <c:pt idx="1080" c:formatCode="dd/mm/yyyy">
                  <c:v>38040</c:v>
                </c:pt>
                <c:pt idx="1081" c:formatCode="dd/mm/yyyy">
                  <c:v>38041</c:v>
                </c:pt>
                <c:pt idx="1082" c:formatCode="dd/mm/yyyy">
                  <c:v>38042</c:v>
                </c:pt>
                <c:pt idx="1083" c:formatCode="dd/mm/yyyy">
                  <c:v>38043</c:v>
                </c:pt>
                <c:pt idx="1084" c:formatCode="dd/mm/yyyy">
                  <c:v>38044</c:v>
                </c:pt>
                <c:pt idx="1085" c:formatCode="dd/mm/yyyy">
                  <c:v>38047</c:v>
                </c:pt>
                <c:pt idx="1086" c:formatCode="dd/mm/yyyy">
                  <c:v>38048</c:v>
                </c:pt>
                <c:pt idx="1087" c:formatCode="dd/mm/yyyy">
                  <c:v>38049</c:v>
                </c:pt>
                <c:pt idx="1088" c:formatCode="dd/mm/yyyy">
                  <c:v>38050</c:v>
                </c:pt>
                <c:pt idx="1089" c:formatCode="dd/mm/yyyy">
                  <c:v>38051</c:v>
                </c:pt>
                <c:pt idx="1090" c:formatCode="dd/mm/yyyy">
                  <c:v>38054</c:v>
                </c:pt>
                <c:pt idx="1091" c:formatCode="dd/mm/yyyy">
                  <c:v>38055</c:v>
                </c:pt>
                <c:pt idx="1092" c:formatCode="dd/mm/yyyy">
                  <c:v>38056</c:v>
                </c:pt>
                <c:pt idx="1093" c:formatCode="dd/mm/yyyy">
                  <c:v>38057</c:v>
                </c:pt>
                <c:pt idx="1094" c:formatCode="dd/mm/yyyy">
                  <c:v>38058</c:v>
                </c:pt>
                <c:pt idx="1095" c:formatCode="dd/mm/yyyy">
                  <c:v>38061</c:v>
                </c:pt>
                <c:pt idx="1096" c:formatCode="dd/mm/yyyy">
                  <c:v>38062</c:v>
                </c:pt>
                <c:pt idx="1097" c:formatCode="dd/mm/yyyy">
                  <c:v>38063</c:v>
                </c:pt>
                <c:pt idx="1098" c:formatCode="dd/mm/yyyy">
                  <c:v>38064</c:v>
                </c:pt>
                <c:pt idx="1099" c:formatCode="dd/mm/yyyy">
                  <c:v>38065</c:v>
                </c:pt>
                <c:pt idx="1100" c:formatCode="dd/mm/yyyy">
                  <c:v>38068</c:v>
                </c:pt>
                <c:pt idx="1101" c:formatCode="dd/mm/yyyy">
                  <c:v>38069</c:v>
                </c:pt>
                <c:pt idx="1102" c:formatCode="dd/mm/yyyy">
                  <c:v>38070</c:v>
                </c:pt>
                <c:pt idx="1103" c:formatCode="dd/mm/yyyy">
                  <c:v>38071</c:v>
                </c:pt>
                <c:pt idx="1104" c:formatCode="dd/mm/yyyy">
                  <c:v>38072</c:v>
                </c:pt>
                <c:pt idx="1105" c:formatCode="dd/mm/yyyy">
                  <c:v>38075</c:v>
                </c:pt>
                <c:pt idx="1106" c:formatCode="dd/mm/yyyy">
                  <c:v>38076</c:v>
                </c:pt>
                <c:pt idx="1107" c:formatCode="dd/mm/yyyy">
                  <c:v>38077</c:v>
                </c:pt>
                <c:pt idx="1108" c:formatCode="dd/mm/yyyy">
                  <c:v>38078</c:v>
                </c:pt>
                <c:pt idx="1109" c:formatCode="dd/mm/yyyy">
                  <c:v>38079</c:v>
                </c:pt>
                <c:pt idx="1110" c:formatCode="dd/mm/yyyy">
                  <c:v>38082</c:v>
                </c:pt>
                <c:pt idx="1111" c:formatCode="dd/mm/yyyy">
                  <c:v>38083</c:v>
                </c:pt>
                <c:pt idx="1112" c:formatCode="dd/mm/yyyy">
                  <c:v>38084</c:v>
                </c:pt>
                <c:pt idx="1113" c:formatCode="dd/mm/yyyy">
                  <c:v>38085</c:v>
                </c:pt>
                <c:pt idx="1114" c:formatCode="dd/mm/yyyy">
                  <c:v>38086</c:v>
                </c:pt>
                <c:pt idx="1115" c:formatCode="dd/mm/yyyy">
                  <c:v>38089</c:v>
                </c:pt>
                <c:pt idx="1116" c:formatCode="dd/mm/yyyy">
                  <c:v>38090</c:v>
                </c:pt>
                <c:pt idx="1117" c:formatCode="dd/mm/yyyy">
                  <c:v>38091</c:v>
                </c:pt>
                <c:pt idx="1118" c:formatCode="dd/mm/yyyy">
                  <c:v>38092</c:v>
                </c:pt>
                <c:pt idx="1119" c:formatCode="dd/mm/yyyy">
                  <c:v>38093</c:v>
                </c:pt>
                <c:pt idx="1120" c:formatCode="dd/mm/yyyy">
                  <c:v>38096</c:v>
                </c:pt>
                <c:pt idx="1121" c:formatCode="dd/mm/yyyy">
                  <c:v>38097</c:v>
                </c:pt>
                <c:pt idx="1122" c:formatCode="dd/mm/yyyy">
                  <c:v>38098</c:v>
                </c:pt>
                <c:pt idx="1123" c:formatCode="dd/mm/yyyy">
                  <c:v>38099</c:v>
                </c:pt>
                <c:pt idx="1124" c:formatCode="dd/mm/yyyy">
                  <c:v>38100</c:v>
                </c:pt>
                <c:pt idx="1125" c:formatCode="dd/mm/yyyy">
                  <c:v>38103</c:v>
                </c:pt>
                <c:pt idx="1126" c:formatCode="dd/mm/yyyy">
                  <c:v>38104</c:v>
                </c:pt>
                <c:pt idx="1127" c:formatCode="dd/mm/yyyy">
                  <c:v>38105</c:v>
                </c:pt>
                <c:pt idx="1128" c:formatCode="dd/mm/yyyy">
                  <c:v>38106</c:v>
                </c:pt>
                <c:pt idx="1129" c:formatCode="dd/mm/yyyy">
                  <c:v>38107</c:v>
                </c:pt>
                <c:pt idx="1130" c:formatCode="dd/mm/yyyy">
                  <c:v>38110</c:v>
                </c:pt>
                <c:pt idx="1131" c:formatCode="dd/mm/yyyy">
                  <c:v>38111</c:v>
                </c:pt>
                <c:pt idx="1132" c:formatCode="dd/mm/yyyy">
                  <c:v>38112</c:v>
                </c:pt>
                <c:pt idx="1133" c:formatCode="dd/mm/yyyy">
                  <c:v>38113</c:v>
                </c:pt>
                <c:pt idx="1134" c:formatCode="dd/mm/yyyy">
                  <c:v>38114</c:v>
                </c:pt>
                <c:pt idx="1135" c:formatCode="dd/mm/yyyy">
                  <c:v>38117</c:v>
                </c:pt>
                <c:pt idx="1136" c:formatCode="dd/mm/yyyy">
                  <c:v>38118</c:v>
                </c:pt>
                <c:pt idx="1137" c:formatCode="dd/mm/yyyy">
                  <c:v>38119</c:v>
                </c:pt>
                <c:pt idx="1138" c:formatCode="dd/mm/yyyy">
                  <c:v>38120</c:v>
                </c:pt>
                <c:pt idx="1139" c:formatCode="dd/mm/yyyy">
                  <c:v>38121</c:v>
                </c:pt>
                <c:pt idx="1140" c:formatCode="dd/mm/yyyy">
                  <c:v>38124</c:v>
                </c:pt>
                <c:pt idx="1141" c:formatCode="dd/mm/yyyy">
                  <c:v>38125</c:v>
                </c:pt>
                <c:pt idx="1142" c:formatCode="dd/mm/yyyy">
                  <c:v>38126</c:v>
                </c:pt>
                <c:pt idx="1143" c:formatCode="dd/mm/yyyy">
                  <c:v>38127</c:v>
                </c:pt>
                <c:pt idx="1144" c:formatCode="dd/mm/yyyy">
                  <c:v>38128</c:v>
                </c:pt>
                <c:pt idx="1145" c:formatCode="dd/mm/yyyy">
                  <c:v>38131</c:v>
                </c:pt>
                <c:pt idx="1146" c:formatCode="dd/mm/yyyy">
                  <c:v>38132</c:v>
                </c:pt>
                <c:pt idx="1147" c:formatCode="dd/mm/yyyy">
                  <c:v>38133</c:v>
                </c:pt>
                <c:pt idx="1148" c:formatCode="dd/mm/yyyy">
                  <c:v>38134</c:v>
                </c:pt>
                <c:pt idx="1149" c:formatCode="dd/mm/yyyy">
                  <c:v>38135</c:v>
                </c:pt>
                <c:pt idx="1150" c:formatCode="dd/mm/yyyy">
                  <c:v>38138</c:v>
                </c:pt>
                <c:pt idx="1151" c:formatCode="dd/mm/yyyy">
                  <c:v>38139</c:v>
                </c:pt>
                <c:pt idx="1152" c:formatCode="dd/mm/yyyy">
                  <c:v>38140</c:v>
                </c:pt>
                <c:pt idx="1153" c:formatCode="dd/mm/yyyy">
                  <c:v>38141</c:v>
                </c:pt>
                <c:pt idx="1154" c:formatCode="dd/mm/yyyy">
                  <c:v>38142</c:v>
                </c:pt>
                <c:pt idx="1155" c:formatCode="dd/mm/yyyy">
                  <c:v>38145</c:v>
                </c:pt>
                <c:pt idx="1156" c:formatCode="dd/mm/yyyy">
                  <c:v>38146</c:v>
                </c:pt>
                <c:pt idx="1157" c:formatCode="dd/mm/yyyy">
                  <c:v>38147</c:v>
                </c:pt>
                <c:pt idx="1158" c:formatCode="dd/mm/yyyy">
                  <c:v>38148</c:v>
                </c:pt>
                <c:pt idx="1159" c:formatCode="dd/mm/yyyy">
                  <c:v>38149</c:v>
                </c:pt>
                <c:pt idx="1160" c:formatCode="dd/mm/yyyy">
                  <c:v>38152</c:v>
                </c:pt>
                <c:pt idx="1161" c:formatCode="dd/mm/yyyy">
                  <c:v>38153</c:v>
                </c:pt>
                <c:pt idx="1162" c:formatCode="dd/mm/yyyy">
                  <c:v>38154</c:v>
                </c:pt>
                <c:pt idx="1163" c:formatCode="dd/mm/yyyy">
                  <c:v>38155</c:v>
                </c:pt>
                <c:pt idx="1164" c:formatCode="dd/mm/yyyy">
                  <c:v>38156</c:v>
                </c:pt>
                <c:pt idx="1165" c:formatCode="dd/mm/yyyy">
                  <c:v>38159</c:v>
                </c:pt>
                <c:pt idx="1166" c:formatCode="dd/mm/yyyy">
                  <c:v>38160</c:v>
                </c:pt>
                <c:pt idx="1167" c:formatCode="dd/mm/yyyy">
                  <c:v>38161</c:v>
                </c:pt>
                <c:pt idx="1168" c:formatCode="dd/mm/yyyy">
                  <c:v>38162</c:v>
                </c:pt>
                <c:pt idx="1169" c:formatCode="dd/mm/yyyy">
                  <c:v>38163</c:v>
                </c:pt>
                <c:pt idx="1170" c:formatCode="dd/mm/yyyy">
                  <c:v>38166</c:v>
                </c:pt>
                <c:pt idx="1171" c:formatCode="dd/mm/yyyy">
                  <c:v>38167</c:v>
                </c:pt>
                <c:pt idx="1172" c:formatCode="dd/mm/yyyy">
                  <c:v>38168</c:v>
                </c:pt>
                <c:pt idx="1173" c:formatCode="dd/mm/yyyy">
                  <c:v>38169</c:v>
                </c:pt>
                <c:pt idx="1174" c:formatCode="dd/mm/yyyy">
                  <c:v>38170</c:v>
                </c:pt>
                <c:pt idx="1175" c:formatCode="dd/mm/yyyy">
                  <c:v>38173</c:v>
                </c:pt>
                <c:pt idx="1176" c:formatCode="dd/mm/yyyy">
                  <c:v>38174</c:v>
                </c:pt>
                <c:pt idx="1177" c:formatCode="dd/mm/yyyy">
                  <c:v>38175</c:v>
                </c:pt>
                <c:pt idx="1178" c:formatCode="dd/mm/yyyy">
                  <c:v>38176</c:v>
                </c:pt>
                <c:pt idx="1179" c:formatCode="dd/mm/yyyy">
                  <c:v>38177</c:v>
                </c:pt>
                <c:pt idx="1180" c:formatCode="dd/mm/yyyy">
                  <c:v>38180</c:v>
                </c:pt>
                <c:pt idx="1181" c:formatCode="dd/mm/yyyy">
                  <c:v>38181</c:v>
                </c:pt>
                <c:pt idx="1182" c:formatCode="dd/mm/yyyy">
                  <c:v>38182</c:v>
                </c:pt>
                <c:pt idx="1183" c:formatCode="dd/mm/yyyy">
                  <c:v>38183</c:v>
                </c:pt>
                <c:pt idx="1184" c:formatCode="dd/mm/yyyy">
                  <c:v>38184</c:v>
                </c:pt>
                <c:pt idx="1185" c:formatCode="dd/mm/yyyy">
                  <c:v>38187</c:v>
                </c:pt>
                <c:pt idx="1186" c:formatCode="dd/mm/yyyy">
                  <c:v>38188</c:v>
                </c:pt>
                <c:pt idx="1187" c:formatCode="dd/mm/yyyy">
                  <c:v>38189</c:v>
                </c:pt>
                <c:pt idx="1188" c:formatCode="dd/mm/yyyy">
                  <c:v>38190</c:v>
                </c:pt>
                <c:pt idx="1189" c:formatCode="dd/mm/yyyy">
                  <c:v>38191</c:v>
                </c:pt>
                <c:pt idx="1190" c:formatCode="dd/mm/yyyy">
                  <c:v>38194</c:v>
                </c:pt>
                <c:pt idx="1191" c:formatCode="dd/mm/yyyy">
                  <c:v>38195</c:v>
                </c:pt>
                <c:pt idx="1192" c:formatCode="dd/mm/yyyy">
                  <c:v>38196</c:v>
                </c:pt>
                <c:pt idx="1193" c:formatCode="dd/mm/yyyy">
                  <c:v>38197</c:v>
                </c:pt>
                <c:pt idx="1194" c:formatCode="dd/mm/yyyy">
                  <c:v>38198</c:v>
                </c:pt>
                <c:pt idx="1195" c:formatCode="dd/mm/yyyy">
                  <c:v>38201</c:v>
                </c:pt>
                <c:pt idx="1196" c:formatCode="dd/mm/yyyy">
                  <c:v>38202</c:v>
                </c:pt>
                <c:pt idx="1197" c:formatCode="dd/mm/yyyy">
                  <c:v>38203</c:v>
                </c:pt>
                <c:pt idx="1198" c:formatCode="dd/mm/yyyy">
                  <c:v>38204</c:v>
                </c:pt>
                <c:pt idx="1199" c:formatCode="dd/mm/yyyy">
                  <c:v>38205</c:v>
                </c:pt>
                <c:pt idx="1200" c:formatCode="dd/mm/yyyy">
                  <c:v>38208</c:v>
                </c:pt>
                <c:pt idx="1201" c:formatCode="dd/mm/yyyy">
                  <c:v>38209</c:v>
                </c:pt>
                <c:pt idx="1202" c:formatCode="dd/mm/yyyy">
                  <c:v>38210</c:v>
                </c:pt>
                <c:pt idx="1203" c:formatCode="dd/mm/yyyy">
                  <c:v>38211</c:v>
                </c:pt>
                <c:pt idx="1204" c:formatCode="dd/mm/yyyy">
                  <c:v>38212</c:v>
                </c:pt>
                <c:pt idx="1205" c:formatCode="dd/mm/yyyy">
                  <c:v>38215</c:v>
                </c:pt>
                <c:pt idx="1206" c:formatCode="dd/mm/yyyy">
                  <c:v>38216</c:v>
                </c:pt>
                <c:pt idx="1207" c:formatCode="dd/mm/yyyy">
                  <c:v>38217</c:v>
                </c:pt>
                <c:pt idx="1208" c:formatCode="dd/mm/yyyy">
                  <c:v>38218</c:v>
                </c:pt>
                <c:pt idx="1209" c:formatCode="dd/mm/yyyy">
                  <c:v>38219</c:v>
                </c:pt>
                <c:pt idx="1210" c:formatCode="dd/mm/yyyy">
                  <c:v>38222</c:v>
                </c:pt>
                <c:pt idx="1211" c:formatCode="dd/mm/yyyy">
                  <c:v>38223</c:v>
                </c:pt>
                <c:pt idx="1212" c:formatCode="dd/mm/yyyy">
                  <c:v>38224</c:v>
                </c:pt>
                <c:pt idx="1213" c:formatCode="dd/mm/yyyy">
                  <c:v>38225</c:v>
                </c:pt>
                <c:pt idx="1214" c:formatCode="dd/mm/yyyy">
                  <c:v>38226</c:v>
                </c:pt>
                <c:pt idx="1215" c:formatCode="dd/mm/yyyy">
                  <c:v>38229</c:v>
                </c:pt>
                <c:pt idx="1216" c:formatCode="dd/mm/yyyy">
                  <c:v>38230</c:v>
                </c:pt>
                <c:pt idx="1217" c:formatCode="dd/mm/yyyy">
                  <c:v>38231</c:v>
                </c:pt>
                <c:pt idx="1218" c:formatCode="dd/mm/yyyy">
                  <c:v>38232</c:v>
                </c:pt>
                <c:pt idx="1219" c:formatCode="dd/mm/yyyy">
                  <c:v>38233</c:v>
                </c:pt>
                <c:pt idx="1220" c:formatCode="dd/mm/yyyy">
                  <c:v>38236</c:v>
                </c:pt>
                <c:pt idx="1221" c:formatCode="dd/mm/yyyy">
                  <c:v>38237</c:v>
                </c:pt>
                <c:pt idx="1222" c:formatCode="dd/mm/yyyy">
                  <c:v>38238</c:v>
                </c:pt>
                <c:pt idx="1223" c:formatCode="dd/mm/yyyy">
                  <c:v>38239</c:v>
                </c:pt>
                <c:pt idx="1224" c:formatCode="dd/mm/yyyy">
                  <c:v>38240</c:v>
                </c:pt>
                <c:pt idx="1225" c:formatCode="dd/mm/yyyy">
                  <c:v>38243</c:v>
                </c:pt>
                <c:pt idx="1226" c:formatCode="dd/mm/yyyy">
                  <c:v>38244</c:v>
                </c:pt>
                <c:pt idx="1227" c:formatCode="dd/mm/yyyy">
                  <c:v>38245</c:v>
                </c:pt>
                <c:pt idx="1228" c:formatCode="dd/mm/yyyy">
                  <c:v>38246</c:v>
                </c:pt>
                <c:pt idx="1229" c:formatCode="dd/mm/yyyy">
                  <c:v>38247</c:v>
                </c:pt>
                <c:pt idx="1230" c:formatCode="dd/mm/yyyy">
                  <c:v>38250</c:v>
                </c:pt>
                <c:pt idx="1231" c:formatCode="dd/mm/yyyy">
                  <c:v>38251</c:v>
                </c:pt>
                <c:pt idx="1232" c:formatCode="dd/mm/yyyy">
                  <c:v>38252</c:v>
                </c:pt>
                <c:pt idx="1233" c:formatCode="dd/mm/yyyy">
                  <c:v>38253</c:v>
                </c:pt>
                <c:pt idx="1234" c:formatCode="dd/mm/yyyy">
                  <c:v>38254</c:v>
                </c:pt>
                <c:pt idx="1235" c:formatCode="dd/mm/yyyy">
                  <c:v>38257</c:v>
                </c:pt>
                <c:pt idx="1236" c:formatCode="dd/mm/yyyy">
                  <c:v>38258</c:v>
                </c:pt>
                <c:pt idx="1237" c:formatCode="dd/mm/yyyy">
                  <c:v>38259</c:v>
                </c:pt>
                <c:pt idx="1238" c:formatCode="dd/mm/yyyy">
                  <c:v>38260</c:v>
                </c:pt>
                <c:pt idx="1239" c:formatCode="dd/mm/yyyy">
                  <c:v>38261</c:v>
                </c:pt>
                <c:pt idx="1240" c:formatCode="dd/mm/yyyy">
                  <c:v>38264</c:v>
                </c:pt>
                <c:pt idx="1241" c:formatCode="dd/mm/yyyy">
                  <c:v>38265</c:v>
                </c:pt>
                <c:pt idx="1242" c:formatCode="dd/mm/yyyy">
                  <c:v>38266</c:v>
                </c:pt>
                <c:pt idx="1243" c:formatCode="dd/mm/yyyy">
                  <c:v>38267</c:v>
                </c:pt>
                <c:pt idx="1244" c:formatCode="dd/mm/yyyy">
                  <c:v>38268</c:v>
                </c:pt>
                <c:pt idx="1245" c:formatCode="dd/mm/yyyy">
                  <c:v>38271</c:v>
                </c:pt>
                <c:pt idx="1246" c:formatCode="dd/mm/yyyy">
                  <c:v>38272</c:v>
                </c:pt>
                <c:pt idx="1247" c:formatCode="dd/mm/yyyy">
                  <c:v>38273</c:v>
                </c:pt>
                <c:pt idx="1248" c:formatCode="dd/mm/yyyy">
                  <c:v>38274</c:v>
                </c:pt>
                <c:pt idx="1249" c:formatCode="dd/mm/yyyy">
                  <c:v>38275</c:v>
                </c:pt>
                <c:pt idx="1250" c:formatCode="dd/mm/yyyy">
                  <c:v>38278</c:v>
                </c:pt>
                <c:pt idx="1251" c:formatCode="dd/mm/yyyy">
                  <c:v>38279</c:v>
                </c:pt>
                <c:pt idx="1252" c:formatCode="dd/mm/yyyy">
                  <c:v>38280</c:v>
                </c:pt>
                <c:pt idx="1253" c:formatCode="dd/mm/yyyy">
                  <c:v>38281</c:v>
                </c:pt>
                <c:pt idx="1254" c:formatCode="dd/mm/yyyy">
                  <c:v>38282</c:v>
                </c:pt>
                <c:pt idx="1255" c:formatCode="dd/mm/yyyy">
                  <c:v>38285</c:v>
                </c:pt>
                <c:pt idx="1256" c:formatCode="dd/mm/yyyy">
                  <c:v>38286</c:v>
                </c:pt>
                <c:pt idx="1257" c:formatCode="dd/mm/yyyy">
                  <c:v>38287</c:v>
                </c:pt>
                <c:pt idx="1258" c:formatCode="dd/mm/yyyy">
                  <c:v>38288</c:v>
                </c:pt>
                <c:pt idx="1259" c:formatCode="dd/mm/yyyy">
                  <c:v>38289</c:v>
                </c:pt>
                <c:pt idx="1260" c:formatCode="dd/mm/yyyy">
                  <c:v>38292</c:v>
                </c:pt>
                <c:pt idx="1261" c:formatCode="dd/mm/yyyy">
                  <c:v>38293</c:v>
                </c:pt>
                <c:pt idx="1262" c:formatCode="dd/mm/yyyy">
                  <c:v>38294</c:v>
                </c:pt>
                <c:pt idx="1263" c:formatCode="dd/mm/yyyy">
                  <c:v>38295</c:v>
                </c:pt>
                <c:pt idx="1264" c:formatCode="dd/mm/yyyy">
                  <c:v>38296</c:v>
                </c:pt>
                <c:pt idx="1265" c:formatCode="dd/mm/yyyy">
                  <c:v>38299</c:v>
                </c:pt>
                <c:pt idx="1266" c:formatCode="dd/mm/yyyy">
                  <c:v>38300</c:v>
                </c:pt>
                <c:pt idx="1267" c:formatCode="dd/mm/yyyy">
                  <c:v>38301</c:v>
                </c:pt>
                <c:pt idx="1268" c:formatCode="dd/mm/yyyy">
                  <c:v>38302</c:v>
                </c:pt>
                <c:pt idx="1269" c:formatCode="dd/mm/yyyy">
                  <c:v>38303</c:v>
                </c:pt>
                <c:pt idx="1270" c:formatCode="dd/mm/yyyy">
                  <c:v>38306</c:v>
                </c:pt>
                <c:pt idx="1271" c:formatCode="dd/mm/yyyy">
                  <c:v>38307</c:v>
                </c:pt>
                <c:pt idx="1272" c:formatCode="dd/mm/yyyy">
                  <c:v>38308</c:v>
                </c:pt>
                <c:pt idx="1273" c:formatCode="dd/mm/yyyy">
                  <c:v>38309</c:v>
                </c:pt>
                <c:pt idx="1274" c:formatCode="dd/mm/yyyy">
                  <c:v>38310</c:v>
                </c:pt>
                <c:pt idx="1275" c:formatCode="dd/mm/yyyy">
                  <c:v>38313</c:v>
                </c:pt>
                <c:pt idx="1276" c:formatCode="dd/mm/yyyy">
                  <c:v>38314</c:v>
                </c:pt>
                <c:pt idx="1277" c:formatCode="dd/mm/yyyy">
                  <c:v>38315</c:v>
                </c:pt>
                <c:pt idx="1278" c:formatCode="dd/mm/yyyy">
                  <c:v>38316</c:v>
                </c:pt>
                <c:pt idx="1279" c:formatCode="dd/mm/yyyy">
                  <c:v>38317</c:v>
                </c:pt>
                <c:pt idx="1280" c:formatCode="dd/mm/yyyy">
                  <c:v>38320</c:v>
                </c:pt>
                <c:pt idx="1281" c:formatCode="dd/mm/yyyy">
                  <c:v>38321</c:v>
                </c:pt>
                <c:pt idx="1282" c:formatCode="dd/mm/yyyy">
                  <c:v>38322</c:v>
                </c:pt>
                <c:pt idx="1283" c:formatCode="dd/mm/yyyy">
                  <c:v>38323</c:v>
                </c:pt>
                <c:pt idx="1284" c:formatCode="dd/mm/yyyy">
                  <c:v>38324</c:v>
                </c:pt>
                <c:pt idx="1285" c:formatCode="dd/mm/yyyy">
                  <c:v>38327</c:v>
                </c:pt>
                <c:pt idx="1286" c:formatCode="dd/mm/yyyy">
                  <c:v>38328</c:v>
                </c:pt>
                <c:pt idx="1287" c:formatCode="dd/mm/yyyy">
                  <c:v>38329</c:v>
                </c:pt>
                <c:pt idx="1288" c:formatCode="dd/mm/yyyy">
                  <c:v>38330</c:v>
                </c:pt>
                <c:pt idx="1289" c:formatCode="dd/mm/yyyy">
                  <c:v>38331</c:v>
                </c:pt>
                <c:pt idx="1290" c:formatCode="dd/mm/yyyy">
                  <c:v>38334</c:v>
                </c:pt>
                <c:pt idx="1291" c:formatCode="dd/mm/yyyy">
                  <c:v>38335</c:v>
                </c:pt>
                <c:pt idx="1292" c:formatCode="dd/mm/yyyy">
                  <c:v>38336</c:v>
                </c:pt>
                <c:pt idx="1293" c:formatCode="dd/mm/yyyy">
                  <c:v>38337</c:v>
                </c:pt>
                <c:pt idx="1294" c:formatCode="dd/mm/yyyy">
                  <c:v>38338</c:v>
                </c:pt>
                <c:pt idx="1295" c:formatCode="dd/mm/yyyy">
                  <c:v>38341</c:v>
                </c:pt>
                <c:pt idx="1296" c:formatCode="dd/mm/yyyy">
                  <c:v>38342</c:v>
                </c:pt>
                <c:pt idx="1297" c:formatCode="dd/mm/yyyy">
                  <c:v>38343</c:v>
                </c:pt>
                <c:pt idx="1298" c:formatCode="dd/mm/yyyy">
                  <c:v>38344</c:v>
                </c:pt>
                <c:pt idx="1299" c:formatCode="dd/mm/yyyy">
                  <c:v>38345</c:v>
                </c:pt>
                <c:pt idx="1300" c:formatCode="dd/mm/yyyy">
                  <c:v>38348</c:v>
                </c:pt>
                <c:pt idx="1301" c:formatCode="dd/mm/yyyy">
                  <c:v>38349</c:v>
                </c:pt>
                <c:pt idx="1302" c:formatCode="dd/mm/yyyy">
                  <c:v>38350</c:v>
                </c:pt>
                <c:pt idx="1303" c:formatCode="dd/mm/yyyy">
                  <c:v>38351</c:v>
                </c:pt>
                <c:pt idx="1304" c:formatCode="dd/mm/yyyy">
                  <c:v>38352</c:v>
                </c:pt>
                <c:pt idx="1305" c:formatCode="dd/mm/yyyy">
                  <c:v>38355</c:v>
                </c:pt>
                <c:pt idx="1306" c:formatCode="dd/mm/yyyy">
                  <c:v>38356</c:v>
                </c:pt>
                <c:pt idx="1307" c:formatCode="dd/mm/yyyy">
                  <c:v>38357</c:v>
                </c:pt>
                <c:pt idx="1308" c:formatCode="dd/mm/yyyy">
                  <c:v>38358</c:v>
                </c:pt>
                <c:pt idx="1309" c:formatCode="dd/mm/yyyy">
                  <c:v>38359</c:v>
                </c:pt>
                <c:pt idx="1310" c:formatCode="dd/mm/yyyy">
                  <c:v>38362</c:v>
                </c:pt>
                <c:pt idx="1311" c:formatCode="dd/mm/yyyy">
                  <c:v>38363</c:v>
                </c:pt>
                <c:pt idx="1312" c:formatCode="dd/mm/yyyy">
                  <c:v>38364</c:v>
                </c:pt>
                <c:pt idx="1313" c:formatCode="dd/mm/yyyy">
                  <c:v>38365</c:v>
                </c:pt>
                <c:pt idx="1314" c:formatCode="dd/mm/yyyy">
                  <c:v>38366</c:v>
                </c:pt>
                <c:pt idx="1315" c:formatCode="dd/mm/yyyy">
                  <c:v>38369</c:v>
                </c:pt>
                <c:pt idx="1316" c:formatCode="dd/mm/yyyy">
                  <c:v>38370</c:v>
                </c:pt>
                <c:pt idx="1317" c:formatCode="dd/mm/yyyy">
                  <c:v>38371</c:v>
                </c:pt>
                <c:pt idx="1318" c:formatCode="dd/mm/yyyy">
                  <c:v>38372</c:v>
                </c:pt>
                <c:pt idx="1319" c:formatCode="dd/mm/yyyy">
                  <c:v>38373</c:v>
                </c:pt>
                <c:pt idx="1320" c:formatCode="dd/mm/yyyy">
                  <c:v>38376</c:v>
                </c:pt>
                <c:pt idx="1321" c:formatCode="dd/mm/yyyy">
                  <c:v>38377</c:v>
                </c:pt>
                <c:pt idx="1322" c:formatCode="dd/mm/yyyy">
                  <c:v>38378</c:v>
                </c:pt>
                <c:pt idx="1323" c:formatCode="dd/mm/yyyy">
                  <c:v>38379</c:v>
                </c:pt>
                <c:pt idx="1324" c:formatCode="dd/mm/yyyy">
                  <c:v>38380</c:v>
                </c:pt>
                <c:pt idx="1325" c:formatCode="dd/mm/yyyy">
                  <c:v>38383</c:v>
                </c:pt>
                <c:pt idx="1326" c:formatCode="dd/mm/yyyy">
                  <c:v>38384</c:v>
                </c:pt>
                <c:pt idx="1327" c:formatCode="dd/mm/yyyy">
                  <c:v>38385</c:v>
                </c:pt>
                <c:pt idx="1328" c:formatCode="dd/mm/yyyy">
                  <c:v>38386</c:v>
                </c:pt>
                <c:pt idx="1329" c:formatCode="dd/mm/yyyy">
                  <c:v>38387</c:v>
                </c:pt>
                <c:pt idx="1330" c:formatCode="dd/mm/yyyy">
                  <c:v>38390</c:v>
                </c:pt>
                <c:pt idx="1331" c:formatCode="dd/mm/yyyy">
                  <c:v>38391</c:v>
                </c:pt>
                <c:pt idx="1332" c:formatCode="dd/mm/yyyy">
                  <c:v>38392</c:v>
                </c:pt>
                <c:pt idx="1333" c:formatCode="dd/mm/yyyy">
                  <c:v>38393</c:v>
                </c:pt>
                <c:pt idx="1334" c:formatCode="dd/mm/yyyy">
                  <c:v>38394</c:v>
                </c:pt>
                <c:pt idx="1335" c:formatCode="dd/mm/yyyy">
                  <c:v>38397</c:v>
                </c:pt>
                <c:pt idx="1336" c:formatCode="dd/mm/yyyy">
                  <c:v>38398</c:v>
                </c:pt>
                <c:pt idx="1337" c:formatCode="dd/mm/yyyy">
                  <c:v>38399</c:v>
                </c:pt>
                <c:pt idx="1338" c:formatCode="dd/mm/yyyy">
                  <c:v>38400</c:v>
                </c:pt>
                <c:pt idx="1339" c:formatCode="dd/mm/yyyy">
                  <c:v>38401</c:v>
                </c:pt>
                <c:pt idx="1340" c:formatCode="dd/mm/yyyy">
                  <c:v>38404</c:v>
                </c:pt>
                <c:pt idx="1341" c:formatCode="dd/mm/yyyy">
                  <c:v>38405</c:v>
                </c:pt>
                <c:pt idx="1342" c:formatCode="dd/mm/yyyy">
                  <c:v>38406</c:v>
                </c:pt>
                <c:pt idx="1343" c:formatCode="dd/mm/yyyy">
                  <c:v>38407</c:v>
                </c:pt>
                <c:pt idx="1344" c:formatCode="dd/mm/yyyy">
                  <c:v>38408</c:v>
                </c:pt>
                <c:pt idx="1345" c:formatCode="dd/mm/yyyy">
                  <c:v>38411</c:v>
                </c:pt>
                <c:pt idx="1346" c:formatCode="dd/mm/yyyy">
                  <c:v>38412</c:v>
                </c:pt>
                <c:pt idx="1347" c:formatCode="dd/mm/yyyy">
                  <c:v>38413</c:v>
                </c:pt>
                <c:pt idx="1348" c:formatCode="dd/mm/yyyy">
                  <c:v>38414</c:v>
                </c:pt>
                <c:pt idx="1349" c:formatCode="dd/mm/yyyy">
                  <c:v>38415</c:v>
                </c:pt>
                <c:pt idx="1350" c:formatCode="dd/mm/yyyy">
                  <c:v>38418</c:v>
                </c:pt>
                <c:pt idx="1351" c:formatCode="dd/mm/yyyy">
                  <c:v>38419</c:v>
                </c:pt>
                <c:pt idx="1352" c:formatCode="dd/mm/yyyy">
                  <c:v>38420</c:v>
                </c:pt>
                <c:pt idx="1353" c:formatCode="dd/mm/yyyy">
                  <c:v>38421</c:v>
                </c:pt>
                <c:pt idx="1354" c:formatCode="dd/mm/yyyy">
                  <c:v>38422</c:v>
                </c:pt>
                <c:pt idx="1355" c:formatCode="dd/mm/yyyy">
                  <c:v>38425</c:v>
                </c:pt>
                <c:pt idx="1356" c:formatCode="dd/mm/yyyy">
                  <c:v>38426</c:v>
                </c:pt>
                <c:pt idx="1357" c:formatCode="dd/mm/yyyy">
                  <c:v>38427</c:v>
                </c:pt>
                <c:pt idx="1358" c:formatCode="dd/mm/yyyy">
                  <c:v>38428</c:v>
                </c:pt>
                <c:pt idx="1359" c:formatCode="dd/mm/yyyy">
                  <c:v>38429</c:v>
                </c:pt>
                <c:pt idx="1360" c:formatCode="dd/mm/yyyy">
                  <c:v>38432</c:v>
                </c:pt>
                <c:pt idx="1361" c:formatCode="dd/mm/yyyy">
                  <c:v>38433</c:v>
                </c:pt>
                <c:pt idx="1362" c:formatCode="dd/mm/yyyy">
                  <c:v>38434</c:v>
                </c:pt>
                <c:pt idx="1363" c:formatCode="dd/mm/yyyy">
                  <c:v>38435</c:v>
                </c:pt>
                <c:pt idx="1364" c:formatCode="dd/mm/yyyy">
                  <c:v>38436</c:v>
                </c:pt>
                <c:pt idx="1365" c:formatCode="dd/mm/yyyy">
                  <c:v>38439</c:v>
                </c:pt>
                <c:pt idx="1366" c:formatCode="dd/mm/yyyy">
                  <c:v>38440</c:v>
                </c:pt>
                <c:pt idx="1367" c:formatCode="dd/mm/yyyy">
                  <c:v>38441</c:v>
                </c:pt>
                <c:pt idx="1368" c:formatCode="dd/mm/yyyy">
                  <c:v>38442</c:v>
                </c:pt>
                <c:pt idx="1369" c:formatCode="dd/mm/yyyy">
                  <c:v>38443</c:v>
                </c:pt>
                <c:pt idx="1370" c:formatCode="dd/mm/yyyy">
                  <c:v>38446</c:v>
                </c:pt>
                <c:pt idx="1371" c:formatCode="dd/mm/yyyy">
                  <c:v>38447</c:v>
                </c:pt>
                <c:pt idx="1372" c:formatCode="dd/mm/yyyy">
                  <c:v>38448</c:v>
                </c:pt>
                <c:pt idx="1373" c:formatCode="dd/mm/yyyy">
                  <c:v>38449</c:v>
                </c:pt>
                <c:pt idx="1374" c:formatCode="dd/mm/yyyy">
                  <c:v>38450</c:v>
                </c:pt>
                <c:pt idx="1375" c:formatCode="dd/mm/yyyy">
                  <c:v>38453</c:v>
                </c:pt>
                <c:pt idx="1376" c:formatCode="dd/mm/yyyy">
                  <c:v>38454</c:v>
                </c:pt>
                <c:pt idx="1377" c:formatCode="dd/mm/yyyy">
                  <c:v>38455</c:v>
                </c:pt>
                <c:pt idx="1378" c:formatCode="dd/mm/yyyy">
                  <c:v>38456</c:v>
                </c:pt>
                <c:pt idx="1379" c:formatCode="dd/mm/yyyy">
                  <c:v>38457</c:v>
                </c:pt>
                <c:pt idx="1380" c:formatCode="dd/mm/yyyy">
                  <c:v>38460</c:v>
                </c:pt>
                <c:pt idx="1381" c:formatCode="dd/mm/yyyy">
                  <c:v>38461</c:v>
                </c:pt>
                <c:pt idx="1382" c:formatCode="dd/mm/yyyy">
                  <c:v>38462</c:v>
                </c:pt>
                <c:pt idx="1383" c:formatCode="dd/mm/yyyy">
                  <c:v>38463</c:v>
                </c:pt>
                <c:pt idx="1384" c:formatCode="dd/mm/yyyy">
                  <c:v>38464</c:v>
                </c:pt>
                <c:pt idx="1385" c:formatCode="dd/mm/yyyy">
                  <c:v>38467</c:v>
                </c:pt>
                <c:pt idx="1386" c:formatCode="dd/mm/yyyy">
                  <c:v>38468</c:v>
                </c:pt>
                <c:pt idx="1387" c:formatCode="dd/mm/yyyy">
                  <c:v>38469</c:v>
                </c:pt>
                <c:pt idx="1388" c:formatCode="dd/mm/yyyy">
                  <c:v>38470</c:v>
                </c:pt>
                <c:pt idx="1389" c:formatCode="dd/mm/yyyy">
                  <c:v>38471</c:v>
                </c:pt>
                <c:pt idx="1390" c:formatCode="dd/mm/yyyy">
                  <c:v>38474</c:v>
                </c:pt>
                <c:pt idx="1391" c:formatCode="dd/mm/yyyy">
                  <c:v>38475</c:v>
                </c:pt>
                <c:pt idx="1392" c:formatCode="dd/mm/yyyy">
                  <c:v>38476</c:v>
                </c:pt>
                <c:pt idx="1393" c:formatCode="dd/mm/yyyy">
                  <c:v>38477</c:v>
                </c:pt>
                <c:pt idx="1394" c:formatCode="dd/mm/yyyy">
                  <c:v>38478</c:v>
                </c:pt>
                <c:pt idx="1395" c:formatCode="dd/mm/yyyy">
                  <c:v>38481</c:v>
                </c:pt>
                <c:pt idx="1396" c:formatCode="dd/mm/yyyy">
                  <c:v>38482</c:v>
                </c:pt>
                <c:pt idx="1397" c:formatCode="dd/mm/yyyy">
                  <c:v>38483</c:v>
                </c:pt>
                <c:pt idx="1398" c:formatCode="dd/mm/yyyy">
                  <c:v>38484</c:v>
                </c:pt>
                <c:pt idx="1399" c:formatCode="dd/mm/yyyy">
                  <c:v>38485</c:v>
                </c:pt>
                <c:pt idx="1400" c:formatCode="dd/mm/yyyy">
                  <c:v>38488</c:v>
                </c:pt>
                <c:pt idx="1401" c:formatCode="dd/mm/yyyy">
                  <c:v>38489</c:v>
                </c:pt>
                <c:pt idx="1402" c:formatCode="dd/mm/yyyy">
                  <c:v>38490</c:v>
                </c:pt>
                <c:pt idx="1403" c:formatCode="dd/mm/yyyy">
                  <c:v>38491</c:v>
                </c:pt>
                <c:pt idx="1404" c:formatCode="dd/mm/yyyy">
                  <c:v>38492</c:v>
                </c:pt>
                <c:pt idx="1405" c:formatCode="dd/mm/yyyy">
                  <c:v>38495</c:v>
                </c:pt>
                <c:pt idx="1406" c:formatCode="dd/mm/yyyy">
                  <c:v>38496</c:v>
                </c:pt>
                <c:pt idx="1407" c:formatCode="dd/mm/yyyy">
                  <c:v>38497</c:v>
                </c:pt>
                <c:pt idx="1408" c:formatCode="dd/mm/yyyy">
                  <c:v>38498</c:v>
                </c:pt>
                <c:pt idx="1409" c:formatCode="dd/mm/yyyy">
                  <c:v>38499</c:v>
                </c:pt>
                <c:pt idx="1410" c:formatCode="dd/mm/yyyy">
                  <c:v>38502</c:v>
                </c:pt>
                <c:pt idx="1411" c:formatCode="dd/mm/yyyy">
                  <c:v>38503</c:v>
                </c:pt>
                <c:pt idx="1412" c:formatCode="dd/mm/yyyy">
                  <c:v>38504</c:v>
                </c:pt>
                <c:pt idx="1413" c:formatCode="dd/mm/yyyy">
                  <c:v>38505</c:v>
                </c:pt>
                <c:pt idx="1414" c:formatCode="dd/mm/yyyy">
                  <c:v>38506</c:v>
                </c:pt>
                <c:pt idx="1415" c:formatCode="dd/mm/yyyy">
                  <c:v>38509</c:v>
                </c:pt>
                <c:pt idx="1416" c:formatCode="dd/mm/yyyy">
                  <c:v>38510</c:v>
                </c:pt>
                <c:pt idx="1417" c:formatCode="dd/mm/yyyy">
                  <c:v>38511</c:v>
                </c:pt>
                <c:pt idx="1418" c:formatCode="dd/mm/yyyy">
                  <c:v>38512</c:v>
                </c:pt>
                <c:pt idx="1419" c:formatCode="dd/mm/yyyy">
                  <c:v>38513</c:v>
                </c:pt>
                <c:pt idx="1420" c:formatCode="dd/mm/yyyy">
                  <c:v>38516</c:v>
                </c:pt>
                <c:pt idx="1421" c:formatCode="dd/mm/yyyy">
                  <c:v>38517</c:v>
                </c:pt>
                <c:pt idx="1422" c:formatCode="dd/mm/yyyy">
                  <c:v>38518</c:v>
                </c:pt>
                <c:pt idx="1423" c:formatCode="dd/mm/yyyy">
                  <c:v>38519</c:v>
                </c:pt>
                <c:pt idx="1424" c:formatCode="dd/mm/yyyy">
                  <c:v>38520</c:v>
                </c:pt>
                <c:pt idx="1425" c:formatCode="dd/mm/yyyy">
                  <c:v>38523</c:v>
                </c:pt>
                <c:pt idx="1426" c:formatCode="dd/mm/yyyy">
                  <c:v>38524</c:v>
                </c:pt>
                <c:pt idx="1427" c:formatCode="dd/mm/yyyy">
                  <c:v>38525</c:v>
                </c:pt>
                <c:pt idx="1428" c:formatCode="dd/mm/yyyy">
                  <c:v>38526</c:v>
                </c:pt>
                <c:pt idx="1429" c:formatCode="dd/mm/yyyy">
                  <c:v>38527</c:v>
                </c:pt>
                <c:pt idx="1430" c:formatCode="dd/mm/yyyy">
                  <c:v>38530</c:v>
                </c:pt>
                <c:pt idx="1431" c:formatCode="dd/mm/yyyy">
                  <c:v>38531</c:v>
                </c:pt>
                <c:pt idx="1432" c:formatCode="dd/mm/yyyy">
                  <c:v>38532</c:v>
                </c:pt>
                <c:pt idx="1433" c:formatCode="dd/mm/yyyy">
                  <c:v>38533</c:v>
                </c:pt>
                <c:pt idx="1434" c:formatCode="dd/mm/yyyy">
                  <c:v>38534</c:v>
                </c:pt>
                <c:pt idx="1435" c:formatCode="dd/mm/yyyy">
                  <c:v>38537</c:v>
                </c:pt>
                <c:pt idx="1436" c:formatCode="dd/mm/yyyy">
                  <c:v>38538</c:v>
                </c:pt>
                <c:pt idx="1437" c:formatCode="dd/mm/yyyy">
                  <c:v>38539</c:v>
                </c:pt>
                <c:pt idx="1438" c:formatCode="dd/mm/yyyy">
                  <c:v>38540</c:v>
                </c:pt>
                <c:pt idx="1439" c:formatCode="dd/mm/yyyy">
                  <c:v>38541</c:v>
                </c:pt>
                <c:pt idx="1440" c:formatCode="dd/mm/yyyy">
                  <c:v>38544</c:v>
                </c:pt>
                <c:pt idx="1441" c:formatCode="dd/mm/yyyy">
                  <c:v>38545</c:v>
                </c:pt>
                <c:pt idx="1442" c:formatCode="dd/mm/yyyy">
                  <c:v>38546</c:v>
                </c:pt>
                <c:pt idx="1443" c:formatCode="dd/mm/yyyy">
                  <c:v>38547</c:v>
                </c:pt>
                <c:pt idx="1444" c:formatCode="dd/mm/yyyy">
                  <c:v>38548</c:v>
                </c:pt>
                <c:pt idx="1445" c:formatCode="dd/mm/yyyy">
                  <c:v>38551</c:v>
                </c:pt>
                <c:pt idx="1446" c:formatCode="dd/mm/yyyy">
                  <c:v>38552</c:v>
                </c:pt>
                <c:pt idx="1447" c:formatCode="dd/mm/yyyy">
                  <c:v>38553</c:v>
                </c:pt>
                <c:pt idx="1448" c:formatCode="dd/mm/yyyy">
                  <c:v>38554</c:v>
                </c:pt>
                <c:pt idx="1449" c:formatCode="dd/mm/yyyy">
                  <c:v>38555</c:v>
                </c:pt>
                <c:pt idx="1450" c:formatCode="dd/mm/yyyy">
                  <c:v>38558</c:v>
                </c:pt>
                <c:pt idx="1451" c:formatCode="dd/mm/yyyy">
                  <c:v>38559</c:v>
                </c:pt>
                <c:pt idx="1452" c:formatCode="dd/mm/yyyy">
                  <c:v>38560</c:v>
                </c:pt>
                <c:pt idx="1453" c:formatCode="dd/mm/yyyy">
                  <c:v>38561</c:v>
                </c:pt>
                <c:pt idx="1454" c:formatCode="dd/mm/yyyy">
                  <c:v>38562</c:v>
                </c:pt>
                <c:pt idx="1455" c:formatCode="dd/mm/yyyy">
                  <c:v>38565</c:v>
                </c:pt>
                <c:pt idx="1456" c:formatCode="dd/mm/yyyy">
                  <c:v>38566</c:v>
                </c:pt>
                <c:pt idx="1457" c:formatCode="dd/mm/yyyy">
                  <c:v>38567</c:v>
                </c:pt>
                <c:pt idx="1458" c:formatCode="dd/mm/yyyy">
                  <c:v>38568</c:v>
                </c:pt>
                <c:pt idx="1459" c:formatCode="dd/mm/yyyy">
                  <c:v>38569</c:v>
                </c:pt>
                <c:pt idx="1460" c:formatCode="dd/mm/yyyy">
                  <c:v>38572</c:v>
                </c:pt>
                <c:pt idx="1461" c:formatCode="dd/mm/yyyy">
                  <c:v>38573</c:v>
                </c:pt>
                <c:pt idx="1462" c:formatCode="dd/mm/yyyy">
                  <c:v>38574</c:v>
                </c:pt>
                <c:pt idx="1463" c:formatCode="dd/mm/yyyy">
                  <c:v>38575</c:v>
                </c:pt>
                <c:pt idx="1464" c:formatCode="dd/mm/yyyy">
                  <c:v>38576</c:v>
                </c:pt>
                <c:pt idx="1465" c:formatCode="dd/mm/yyyy">
                  <c:v>38579</c:v>
                </c:pt>
                <c:pt idx="1466" c:formatCode="dd/mm/yyyy">
                  <c:v>38580</c:v>
                </c:pt>
                <c:pt idx="1467" c:formatCode="dd/mm/yyyy">
                  <c:v>38581</c:v>
                </c:pt>
                <c:pt idx="1468" c:formatCode="dd/mm/yyyy">
                  <c:v>38582</c:v>
                </c:pt>
                <c:pt idx="1469" c:formatCode="dd/mm/yyyy">
                  <c:v>38583</c:v>
                </c:pt>
                <c:pt idx="1470" c:formatCode="dd/mm/yyyy">
                  <c:v>38586</c:v>
                </c:pt>
                <c:pt idx="1471" c:formatCode="dd/mm/yyyy">
                  <c:v>38587</c:v>
                </c:pt>
                <c:pt idx="1472" c:formatCode="dd/mm/yyyy">
                  <c:v>38588</c:v>
                </c:pt>
                <c:pt idx="1473" c:formatCode="dd/mm/yyyy">
                  <c:v>38589</c:v>
                </c:pt>
                <c:pt idx="1474" c:formatCode="dd/mm/yyyy">
                  <c:v>38590</c:v>
                </c:pt>
                <c:pt idx="1475" c:formatCode="dd/mm/yyyy">
                  <c:v>38593</c:v>
                </c:pt>
                <c:pt idx="1476" c:formatCode="dd/mm/yyyy">
                  <c:v>38594</c:v>
                </c:pt>
                <c:pt idx="1477" c:formatCode="dd/mm/yyyy">
                  <c:v>38595</c:v>
                </c:pt>
                <c:pt idx="1478" c:formatCode="dd/mm/yyyy">
                  <c:v>38596</c:v>
                </c:pt>
                <c:pt idx="1479" c:formatCode="dd/mm/yyyy">
                  <c:v>38597</c:v>
                </c:pt>
                <c:pt idx="1480" c:formatCode="dd/mm/yyyy">
                  <c:v>38600</c:v>
                </c:pt>
                <c:pt idx="1481" c:formatCode="dd/mm/yyyy">
                  <c:v>38601</c:v>
                </c:pt>
                <c:pt idx="1482" c:formatCode="dd/mm/yyyy">
                  <c:v>38602</c:v>
                </c:pt>
                <c:pt idx="1483" c:formatCode="dd/mm/yyyy">
                  <c:v>38603</c:v>
                </c:pt>
                <c:pt idx="1484" c:formatCode="dd/mm/yyyy">
                  <c:v>38604</c:v>
                </c:pt>
                <c:pt idx="1485" c:formatCode="dd/mm/yyyy">
                  <c:v>38607</c:v>
                </c:pt>
                <c:pt idx="1486" c:formatCode="dd/mm/yyyy">
                  <c:v>38608</c:v>
                </c:pt>
                <c:pt idx="1487" c:formatCode="dd/mm/yyyy">
                  <c:v>38609</c:v>
                </c:pt>
                <c:pt idx="1488" c:formatCode="dd/mm/yyyy">
                  <c:v>38610</c:v>
                </c:pt>
                <c:pt idx="1489" c:formatCode="dd/mm/yyyy">
                  <c:v>38611</c:v>
                </c:pt>
                <c:pt idx="1490" c:formatCode="dd/mm/yyyy">
                  <c:v>38614</c:v>
                </c:pt>
                <c:pt idx="1491" c:formatCode="dd/mm/yyyy">
                  <c:v>38615</c:v>
                </c:pt>
                <c:pt idx="1492" c:formatCode="dd/mm/yyyy">
                  <c:v>38616</c:v>
                </c:pt>
                <c:pt idx="1493" c:formatCode="dd/mm/yyyy">
                  <c:v>38617</c:v>
                </c:pt>
                <c:pt idx="1494" c:formatCode="dd/mm/yyyy">
                  <c:v>38618</c:v>
                </c:pt>
                <c:pt idx="1495" c:formatCode="dd/mm/yyyy">
                  <c:v>38621</c:v>
                </c:pt>
                <c:pt idx="1496" c:formatCode="dd/mm/yyyy">
                  <c:v>38622</c:v>
                </c:pt>
                <c:pt idx="1497" c:formatCode="dd/mm/yyyy">
                  <c:v>38623</c:v>
                </c:pt>
                <c:pt idx="1498" c:formatCode="dd/mm/yyyy">
                  <c:v>38624</c:v>
                </c:pt>
                <c:pt idx="1499" c:formatCode="dd/mm/yyyy">
                  <c:v>38625</c:v>
                </c:pt>
                <c:pt idx="1500" c:formatCode="dd/mm/yyyy">
                  <c:v>38628</c:v>
                </c:pt>
                <c:pt idx="1501" c:formatCode="dd/mm/yyyy">
                  <c:v>38629</c:v>
                </c:pt>
                <c:pt idx="1502" c:formatCode="dd/mm/yyyy">
                  <c:v>38630</c:v>
                </c:pt>
                <c:pt idx="1503" c:formatCode="dd/mm/yyyy">
                  <c:v>38631</c:v>
                </c:pt>
                <c:pt idx="1504" c:formatCode="dd/mm/yyyy">
                  <c:v>38632</c:v>
                </c:pt>
                <c:pt idx="1505" c:formatCode="dd/mm/yyyy">
                  <c:v>38635</c:v>
                </c:pt>
                <c:pt idx="1506" c:formatCode="dd/mm/yyyy">
                  <c:v>38636</c:v>
                </c:pt>
                <c:pt idx="1507" c:formatCode="dd/mm/yyyy">
                  <c:v>38637</c:v>
                </c:pt>
                <c:pt idx="1508" c:formatCode="dd/mm/yyyy">
                  <c:v>38638</c:v>
                </c:pt>
                <c:pt idx="1509" c:formatCode="dd/mm/yyyy">
                  <c:v>38639</c:v>
                </c:pt>
                <c:pt idx="1510" c:formatCode="dd/mm/yyyy">
                  <c:v>38642</c:v>
                </c:pt>
                <c:pt idx="1511" c:formatCode="dd/mm/yyyy">
                  <c:v>38643</c:v>
                </c:pt>
                <c:pt idx="1512" c:formatCode="dd/mm/yyyy">
                  <c:v>38644</c:v>
                </c:pt>
                <c:pt idx="1513" c:formatCode="dd/mm/yyyy">
                  <c:v>38645</c:v>
                </c:pt>
                <c:pt idx="1514" c:formatCode="dd/mm/yyyy">
                  <c:v>38646</c:v>
                </c:pt>
                <c:pt idx="1515" c:formatCode="dd/mm/yyyy">
                  <c:v>38649</c:v>
                </c:pt>
                <c:pt idx="1516" c:formatCode="dd/mm/yyyy">
                  <c:v>38650</c:v>
                </c:pt>
                <c:pt idx="1517" c:formatCode="dd/mm/yyyy">
                  <c:v>38651</c:v>
                </c:pt>
                <c:pt idx="1518" c:formatCode="dd/mm/yyyy">
                  <c:v>38652</c:v>
                </c:pt>
                <c:pt idx="1519" c:formatCode="dd/mm/yyyy">
                  <c:v>38653</c:v>
                </c:pt>
                <c:pt idx="1520" c:formatCode="dd/mm/yyyy">
                  <c:v>38656</c:v>
                </c:pt>
                <c:pt idx="1521" c:formatCode="dd/mm/yyyy">
                  <c:v>38657</c:v>
                </c:pt>
                <c:pt idx="1522" c:formatCode="dd/mm/yyyy">
                  <c:v>38658</c:v>
                </c:pt>
                <c:pt idx="1523" c:formatCode="dd/mm/yyyy">
                  <c:v>38659</c:v>
                </c:pt>
                <c:pt idx="1524" c:formatCode="dd/mm/yyyy">
                  <c:v>38660</c:v>
                </c:pt>
                <c:pt idx="1525" c:formatCode="dd/mm/yyyy">
                  <c:v>38663</c:v>
                </c:pt>
                <c:pt idx="1526" c:formatCode="dd/mm/yyyy">
                  <c:v>38664</c:v>
                </c:pt>
                <c:pt idx="1527" c:formatCode="dd/mm/yyyy">
                  <c:v>38665</c:v>
                </c:pt>
                <c:pt idx="1528" c:formatCode="dd/mm/yyyy">
                  <c:v>38666</c:v>
                </c:pt>
                <c:pt idx="1529" c:formatCode="dd/mm/yyyy">
                  <c:v>38667</c:v>
                </c:pt>
                <c:pt idx="1530" c:formatCode="dd/mm/yyyy">
                  <c:v>38670</c:v>
                </c:pt>
                <c:pt idx="1531" c:formatCode="dd/mm/yyyy">
                  <c:v>38671</c:v>
                </c:pt>
                <c:pt idx="1532" c:formatCode="dd/mm/yyyy">
                  <c:v>38672</c:v>
                </c:pt>
                <c:pt idx="1533" c:formatCode="dd/mm/yyyy">
                  <c:v>38673</c:v>
                </c:pt>
                <c:pt idx="1534" c:formatCode="dd/mm/yyyy">
                  <c:v>38674</c:v>
                </c:pt>
                <c:pt idx="1535" c:formatCode="dd/mm/yyyy">
                  <c:v>38677</c:v>
                </c:pt>
                <c:pt idx="1536" c:formatCode="dd/mm/yyyy">
                  <c:v>38678</c:v>
                </c:pt>
                <c:pt idx="1537" c:formatCode="dd/mm/yyyy">
                  <c:v>38679</c:v>
                </c:pt>
                <c:pt idx="1538" c:formatCode="dd/mm/yyyy">
                  <c:v>38680</c:v>
                </c:pt>
                <c:pt idx="1539" c:formatCode="dd/mm/yyyy">
                  <c:v>38681</c:v>
                </c:pt>
                <c:pt idx="1540" c:formatCode="dd/mm/yyyy">
                  <c:v>38684</c:v>
                </c:pt>
                <c:pt idx="1541" c:formatCode="dd/mm/yyyy">
                  <c:v>38685</c:v>
                </c:pt>
                <c:pt idx="1542" c:formatCode="dd/mm/yyyy">
                  <c:v>38686</c:v>
                </c:pt>
                <c:pt idx="1543" c:formatCode="dd/mm/yyyy">
                  <c:v>38687</c:v>
                </c:pt>
                <c:pt idx="1544" c:formatCode="dd/mm/yyyy">
                  <c:v>38688</c:v>
                </c:pt>
                <c:pt idx="1545" c:formatCode="dd/mm/yyyy">
                  <c:v>38691</c:v>
                </c:pt>
                <c:pt idx="1546" c:formatCode="dd/mm/yyyy">
                  <c:v>38692</c:v>
                </c:pt>
                <c:pt idx="1547" c:formatCode="dd/mm/yyyy">
                  <c:v>38693</c:v>
                </c:pt>
                <c:pt idx="1548" c:formatCode="dd/mm/yyyy">
                  <c:v>38694</c:v>
                </c:pt>
                <c:pt idx="1549" c:formatCode="dd/mm/yyyy">
                  <c:v>38695</c:v>
                </c:pt>
                <c:pt idx="1550" c:formatCode="dd/mm/yyyy">
                  <c:v>38698</c:v>
                </c:pt>
                <c:pt idx="1551" c:formatCode="dd/mm/yyyy">
                  <c:v>38699</c:v>
                </c:pt>
                <c:pt idx="1552" c:formatCode="dd/mm/yyyy">
                  <c:v>38700</c:v>
                </c:pt>
                <c:pt idx="1553" c:formatCode="dd/mm/yyyy">
                  <c:v>38701</c:v>
                </c:pt>
                <c:pt idx="1554" c:formatCode="dd/mm/yyyy">
                  <c:v>38702</c:v>
                </c:pt>
                <c:pt idx="1555" c:formatCode="dd/mm/yyyy">
                  <c:v>38705</c:v>
                </c:pt>
                <c:pt idx="1556" c:formatCode="dd/mm/yyyy">
                  <c:v>38706</c:v>
                </c:pt>
                <c:pt idx="1557" c:formatCode="dd/mm/yyyy">
                  <c:v>38707</c:v>
                </c:pt>
                <c:pt idx="1558" c:formatCode="dd/mm/yyyy">
                  <c:v>38708</c:v>
                </c:pt>
                <c:pt idx="1559" c:formatCode="dd/mm/yyyy">
                  <c:v>38709</c:v>
                </c:pt>
                <c:pt idx="1560" c:formatCode="dd/mm/yyyy">
                  <c:v>38712</c:v>
                </c:pt>
                <c:pt idx="1561" c:formatCode="dd/mm/yyyy">
                  <c:v>38713</c:v>
                </c:pt>
                <c:pt idx="1562" c:formatCode="dd/mm/yyyy">
                  <c:v>38714</c:v>
                </c:pt>
                <c:pt idx="1563" c:formatCode="dd/mm/yyyy">
                  <c:v>38715</c:v>
                </c:pt>
                <c:pt idx="1564" c:formatCode="dd/mm/yyyy">
                  <c:v>38716</c:v>
                </c:pt>
                <c:pt idx="1565" c:formatCode="dd/mm/yyyy">
                  <c:v>38719</c:v>
                </c:pt>
                <c:pt idx="1566" c:formatCode="dd/mm/yyyy">
                  <c:v>38720</c:v>
                </c:pt>
                <c:pt idx="1567" c:formatCode="dd/mm/yyyy">
                  <c:v>38721</c:v>
                </c:pt>
                <c:pt idx="1568" c:formatCode="dd/mm/yyyy">
                  <c:v>38722</c:v>
                </c:pt>
                <c:pt idx="1569" c:formatCode="dd/mm/yyyy">
                  <c:v>38723</c:v>
                </c:pt>
                <c:pt idx="1570" c:formatCode="dd/mm/yyyy">
                  <c:v>38726</c:v>
                </c:pt>
                <c:pt idx="1571" c:formatCode="dd/mm/yyyy">
                  <c:v>38727</c:v>
                </c:pt>
                <c:pt idx="1572" c:formatCode="dd/mm/yyyy">
                  <c:v>38728</c:v>
                </c:pt>
                <c:pt idx="1573" c:formatCode="dd/mm/yyyy">
                  <c:v>38729</c:v>
                </c:pt>
                <c:pt idx="1574" c:formatCode="dd/mm/yyyy">
                  <c:v>38730</c:v>
                </c:pt>
                <c:pt idx="1575" c:formatCode="dd/mm/yyyy">
                  <c:v>38733</c:v>
                </c:pt>
                <c:pt idx="1576" c:formatCode="dd/mm/yyyy">
                  <c:v>38734</c:v>
                </c:pt>
                <c:pt idx="1577" c:formatCode="dd/mm/yyyy">
                  <c:v>38735</c:v>
                </c:pt>
                <c:pt idx="1578" c:formatCode="dd/mm/yyyy">
                  <c:v>38736</c:v>
                </c:pt>
                <c:pt idx="1579" c:formatCode="dd/mm/yyyy">
                  <c:v>38737</c:v>
                </c:pt>
                <c:pt idx="1580" c:formatCode="dd/mm/yyyy">
                  <c:v>38740</c:v>
                </c:pt>
                <c:pt idx="1581" c:formatCode="dd/mm/yyyy">
                  <c:v>38741</c:v>
                </c:pt>
                <c:pt idx="1582" c:formatCode="dd/mm/yyyy">
                  <c:v>38742</c:v>
                </c:pt>
                <c:pt idx="1583" c:formatCode="dd/mm/yyyy">
                  <c:v>38743</c:v>
                </c:pt>
                <c:pt idx="1584" c:formatCode="dd/mm/yyyy">
                  <c:v>38744</c:v>
                </c:pt>
                <c:pt idx="1585" c:formatCode="dd/mm/yyyy">
                  <c:v>38747</c:v>
                </c:pt>
                <c:pt idx="1586" c:formatCode="dd/mm/yyyy">
                  <c:v>38748</c:v>
                </c:pt>
                <c:pt idx="1587" c:formatCode="dd/mm/yyyy">
                  <c:v>38749</c:v>
                </c:pt>
                <c:pt idx="1588" c:formatCode="dd/mm/yyyy">
                  <c:v>38750</c:v>
                </c:pt>
                <c:pt idx="1589" c:formatCode="dd/mm/yyyy">
                  <c:v>38751</c:v>
                </c:pt>
                <c:pt idx="1590" c:formatCode="dd/mm/yyyy">
                  <c:v>38754</c:v>
                </c:pt>
                <c:pt idx="1591" c:formatCode="dd/mm/yyyy">
                  <c:v>38755</c:v>
                </c:pt>
                <c:pt idx="1592" c:formatCode="dd/mm/yyyy">
                  <c:v>38756</c:v>
                </c:pt>
                <c:pt idx="1593" c:formatCode="dd/mm/yyyy">
                  <c:v>38757</c:v>
                </c:pt>
                <c:pt idx="1594" c:formatCode="dd/mm/yyyy">
                  <c:v>38758</c:v>
                </c:pt>
                <c:pt idx="1595" c:formatCode="dd/mm/yyyy">
                  <c:v>38761</c:v>
                </c:pt>
                <c:pt idx="1596" c:formatCode="dd/mm/yyyy">
                  <c:v>38762</c:v>
                </c:pt>
                <c:pt idx="1597" c:formatCode="dd/mm/yyyy">
                  <c:v>38763</c:v>
                </c:pt>
                <c:pt idx="1598" c:formatCode="dd/mm/yyyy">
                  <c:v>38764</c:v>
                </c:pt>
                <c:pt idx="1599" c:formatCode="dd/mm/yyyy">
                  <c:v>38765</c:v>
                </c:pt>
                <c:pt idx="1600" c:formatCode="dd/mm/yyyy">
                  <c:v>38768</c:v>
                </c:pt>
                <c:pt idx="1601" c:formatCode="dd/mm/yyyy">
                  <c:v>38769</c:v>
                </c:pt>
                <c:pt idx="1602" c:formatCode="dd/mm/yyyy">
                  <c:v>38770</c:v>
                </c:pt>
                <c:pt idx="1603" c:formatCode="dd/mm/yyyy">
                  <c:v>38771</c:v>
                </c:pt>
                <c:pt idx="1604" c:formatCode="dd/mm/yyyy">
                  <c:v>38772</c:v>
                </c:pt>
                <c:pt idx="1605" c:formatCode="dd/mm/yyyy">
                  <c:v>38775</c:v>
                </c:pt>
                <c:pt idx="1606" c:formatCode="dd/mm/yyyy">
                  <c:v>38776</c:v>
                </c:pt>
                <c:pt idx="1607" c:formatCode="dd/mm/yyyy">
                  <c:v>38777</c:v>
                </c:pt>
                <c:pt idx="1608" c:formatCode="dd/mm/yyyy">
                  <c:v>38778</c:v>
                </c:pt>
                <c:pt idx="1609" c:formatCode="dd/mm/yyyy">
                  <c:v>38779</c:v>
                </c:pt>
                <c:pt idx="1610" c:formatCode="dd/mm/yyyy">
                  <c:v>38782</c:v>
                </c:pt>
                <c:pt idx="1611" c:formatCode="dd/mm/yyyy">
                  <c:v>38783</c:v>
                </c:pt>
                <c:pt idx="1612" c:formatCode="dd/mm/yyyy">
                  <c:v>38784</c:v>
                </c:pt>
                <c:pt idx="1613" c:formatCode="dd/mm/yyyy">
                  <c:v>38785</c:v>
                </c:pt>
                <c:pt idx="1614" c:formatCode="dd/mm/yyyy">
                  <c:v>38786</c:v>
                </c:pt>
                <c:pt idx="1615" c:formatCode="dd/mm/yyyy">
                  <c:v>38789</c:v>
                </c:pt>
                <c:pt idx="1616" c:formatCode="dd/mm/yyyy">
                  <c:v>38790</c:v>
                </c:pt>
                <c:pt idx="1617" c:formatCode="dd/mm/yyyy">
                  <c:v>38791</c:v>
                </c:pt>
                <c:pt idx="1618" c:formatCode="dd/mm/yyyy">
                  <c:v>38792</c:v>
                </c:pt>
                <c:pt idx="1619" c:formatCode="dd/mm/yyyy">
                  <c:v>38793</c:v>
                </c:pt>
                <c:pt idx="1620" c:formatCode="dd/mm/yyyy">
                  <c:v>38796</c:v>
                </c:pt>
                <c:pt idx="1621" c:formatCode="dd/mm/yyyy">
                  <c:v>38797</c:v>
                </c:pt>
                <c:pt idx="1622" c:formatCode="dd/mm/yyyy">
                  <c:v>38798</c:v>
                </c:pt>
                <c:pt idx="1623" c:formatCode="dd/mm/yyyy">
                  <c:v>38799</c:v>
                </c:pt>
                <c:pt idx="1624" c:formatCode="dd/mm/yyyy">
                  <c:v>38800</c:v>
                </c:pt>
                <c:pt idx="1625" c:formatCode="dd/mm/yyyy">
                  <c:v>38803</c:v>
                </c:pt>
                <c:pt idx="1626" c:formatCode="dd/mm/yyyy">
                  <c:v>38804</c:v>
                </c:pt>
                <c:pt idx="1627" c:formatCode="dd/mm/yyyy">
                  <c:v>38805</c:v>
                </c:pt>
                <c:pt idx="1628" c:formatCode="dd/mm/yyyy">
                  <c:v>38806</c:v>
                </c:pt>
                <c:pt idx="1629" c:formatCode="dd/mm/yyyy">
                  <c:v>38807</c:v>
                </c:pt>
                <c:pt idx="1630" c:formatCode="dd/mm/yyyy">
                  <c:v>38810</c:v>
                </c:pt>
                <c:pt idx="1631" c:formatCode="dd/mm/yyyy">
                  <c:v>38811</c:v>
                </c:pt>
                <c:pt idx="1632" c:formatCode="dd/mm/yyyy">
                  <c:v>38812</c:v>
                </c:pt>
                <c:pt idx="1633" c:formatCode="dd/mm/yyyy">
                  <c:v>38813</c:v>
                </c:pt>
                <c:pt idx="1634" c:formatCode="dd/mm/yyyy">
                  <c:v>38814</c:v>
                </c:pt>
                <c:pt idx="1635" c:formatCode="dd/mm/yyyy">
                  <c:v>38817</c:v>
                </c:pt>
                <c:pt idx="1636" c:formatCode="dd/mm/yyyy">
                  <c:v>38818</c:v>
                </c:pt>
                <c:pt idx="1637" c:formatCode="dd/mm/yyyy">
                  <c:v>38819</c:v>
                </c:pt>
                <c:pt idx="1638" c:formatCode="dd/mm/yyyy">
                  <c:v>38820</c:v>
                </c:pt>
                <c:pt idx="1639" c:formatCode="dd/mm/yyyy">
                  <c:v>38821</c:v>
                </c:pt>
                <c:pt idx="1640" c:formatCode="dd/mm/yyyy">
                  <c:v>38824</c:v>
                </c:pt>
                <c:pt idx="1641" c:formatCode="dd/mm/yyyy">
                  <c:v>38825</c:v>
                </c:pt>
                <c:pt idx="1642" c:formatCode="dd/mm/yyyy">
                  <c:v>38826</c:v>
                </c:pt>
                <c:pt idx="1643" c:formatCode="dd/mm/yyyy">
                  <c:v>38827</c:v>
                </c:pt>
                <c:pt idx="1644" c:formatCode="dd/mm/yyyy">
                  <c:v>38828</c:v>
                </c:pt>
                <c:pt idx="1645" c:formatCode="dd/mm/yyyy">
                  <c:v>38831</c:v>
                </c:pt>
                <c:pt idx="1646" c:formatCode="dd/mm/yyyy">
                  <c:v>38832</c:v>
                </c:pt>
                <c:pt idx="1647" c:formatCode="dd/mm/yyyy">
                  <c:v>38833</c:v>
                </c:pt>
                <c:pt idx="1648" c:formatCode="dd/mm/yyyy">
                  <c:v>38834</c:v>
                </c:pt>
                <c:pt idx="1649" c:formatCode="dd/mm/yyyy">
                  <c:v>38835</c:v>
                </c:pt>
                <c:pt idx="1650" c:formatCode="dd/mm/yyyy">
                  <c:v>38838</c:v>
                </c:pt>
                <c:pt idx="1651" c:formatCode="dd/mm/yyyy">
                  <c:v>38839</c:v>
                </c:pt>
                <c:pt idx="1652" c:formatCode="dd/mm/yyyy">
                  <c:v>38840</c:v>
                </c:pt>
                <c:pt idx="1653" c:formatCode="dd/mm/yyyy">
                  <c:v>38841</c:v>
                </c:pt>
                <c:pt idx="1654" c:formatCode="dd/mm/yyyy">
                  <c:v>38842</c:v>
                </c:pt>
                <c:pt idx="1655" c:formatCode="dd/mm/yyyy">
                  <c:v>38845</c:v>
                </c:pt>
                <c:pt idx="1656" c:formatCode="dd/mm/yyyy">
                  <c:v>38846</c:v>
                </c:pt>
                <c:pt idx="1657" c:formatCode="dd/mm/yyyy">
                  <c:v>38847</c:v>
                </c:pt>
                <c:pt idx="1658" c:formatCode="dd/mm/yyyy">
                  <c:v>38848</c:v>
                </c:pt>
                <c:pt idx="1659" c:formatCode="dd/mm/yyyy">
                  <c:v>38849</c:v>
                </c:pt>
                <c:pt idx="1660" c:formatCode="dd/mm/yyyy">
                  <c:v>38852</c:v>
                </c:pt>
                <c:pt idx="1661" c:formatCode="dd/mm/yyyy">
                  <c:v>38853</c:v>
                </c:pt>
                <c:pt idx="1662" c:formatCode="dd/mm/yyyy">
                  <c:v>38854</c:v>
                </c:pt>
                <c:pt idx="1663" c:formatCode="dd/mm/yyyy">
                  <c:v>38855</c:v>
                </c:pt>
                <c:pt idx="1664" c:formatCode="dd/mm/yyyy">
                  <c:v>38856</c:v>
                </c:pt>
                <c:pt idx="1665" c:formatCode="dd/mm/yyyy">
                  <c:v>38859</c:v>
                </c:pt>
                <c:pt idx="1666" c:formatCode="dd/mm/yyyy">
                  <c:v>38860</c:v>
                </c:pt>
                <c:pt idx="1667" c:formatCode="dd/mm/yyyy">
                  <c:v>38861</c:v>
                </c:pt>
                <c:pt idx="1668" c:formatCode="dd/mm/yyyy">
                  <c:v>38862</c:v>
                </c:pt>
                <c:pt idx="1669" c:formatCode="dd/mm/yyyy">
                  <c:v>38863</c:v>
                </c:pt>
                <c:pt idx="1670" c:formatCode="dd/mm/yyyy">
                  <c:v>38866</c:v>
                </c:pt>
                <c:pt idx="1671" c:formatCode="dd/mm/yyyy">
                  <c:v>38867</c:v>
                </c:pt>
                <c:pt idx="1672" c:formatCode="dd/mm/yyyy">
                  <c:v>38868</c:v>
                </c:pt>
                <c:pt idx="1673" c:formatCode="dd/mm/yyyy">
                  <c:v>38869</c:v>
                </c:pt>
                <c:pt idx="1674" c:formatCode="dd/mm/yyyy">
                  <c:v>38870</c:v>
                </c:pt>
                <c:pt idx="1675" c:formatCode="dd/mm/yyyy">
                  <c:v>38873</c:v>
                </c:pt>
                <c:pt idx="1676" c:formatCode="dd/mm/yyyy">
                  <c:v>38874</c:v>
                </c:pt>
                <c:pt idx="1677" c:formatCode="dd/mm/yyyy">
                  <c:v>38875</c:v>
                </c:pt>
                <c:pt idx="1678" c:formatCode="dd/mm/yyyy">
                  <c:v>38876</c:v>
                </c:pt>
                <c:pt idx="1679" c:formatCode="dd/mm/yyyy">
                  <c:v>38877</c:v>
                </c:pt>
                <c:pt idx="1680" c:formatCode="dd/mm/yyyy">
                  <c:v>38880</c:v>
                </c:pt>
                <c:pt idx="1681" c:formatCode="dd/mm/yyyy">
                  <c:v>38881</c:v>
                </c:pt>
                <c:pt idx="1682" c:formatCode="dd/mm/yyyy">
                  <c:v>38882</c:v>
                </c:pt>
                <c:pt idx="1683" c:formatCode="dd/mm/yyyy">
                  <c:v>38883</c:v>
                </c:pt>
                <c:pt idx="1684" c:formatCode="dd/mm/yyyy">
                  <c:v>38884</c:v>
                </c:pt>
                <c:pt idx="1685" c:formatCode="dd/mm/yyyy">
                  <c:v>38887</c:v>
                </c:pt>
                <c:pt idx="1686" c:formatCode="dd/mm/yyyy">
                  <c:v>38888</c:v>
                </c:pt>
                <c:pt idx="1687" c:formatCode="dd/mm/yyyy">
                  <c:v>38889</c:v>
                </c:pt>
                <c:pt idx="1688" c:formatCode="dd/mm/yyyy">
                  <c:v>38890</c:v>
                </c:pt>
                <c:pt idx="1689" c:formatCode="dd/mm/yyyy">
                  <c:v>38891</c:v>
                </c:pt>
                <c:pt idx="1690" c:formatCode="dd/mm/yyyy">
                  <c:v>38894</c:v>
                </c:pt>
                <c:pt idx="1691" c:formatCode="dd/mm/yyyy">
                  <c:v>38895</c:v>
                </c:pt>
                <c:pt idx="1692" c:formatCode="dd/mm/yyyy">
                  <c:v>38896</c:v>
                </c:pt>
                <c:pt idx="1693" c:formatCode="dd/mm/yyyy">
                  <c:v>38897</c:v>
                </c:pt>
                <c:pt idx="1694" c:formatCode="dd/mm/yyyy">
                  <c:v>38898</c:v>
                </c:pt>
                <c:pt idx="1695" c:formatCode="dd/mm/yyyy">
                  <c:v>38901</c:v>
                </c:pt>
                <c:pt idx="1696" c:formatCode="dd/mm/yyyy">
                  <c:v>38902</c:v>
                </c:pt>
                <c:pt idx="1697" c:formatCode="dd/mm/yyyy">
                  <c:v>38903</c:v>
                </c:pt>
                <c:pt idx="1698" c:formatCode="dd/mm/yyyy">
                  <c:v>38904</c:v>
                </c:pt>
                <c:pt idx="1699" c:formatCode="dd/mm/yyyy">
                  <c:v>38905</c:v>
                </c:pt>
                <c:pt idx="1700" c:formatCode="dd/mm/yyyy">
                  <c:v>38908</c:v>
                </c:pt>
                <c:pt idx="1701" c:formatCode="dd/mm/yyyy">
                  <c:v>38909</c:v>
                </c:pt>
                <c:pt idx="1702" c:formatCode="dd/mm/yyyy">
                  <c:v>38910</c:v>
                </c:pt>
                <c:pt idx="1703" c:formatCode="dd/mm/yyyy">
                  <c:v>38911</c:v>
                </c:pt>
                <c:pt idx="1704" c:formatCode="dd/mm/yyyy">
                  <c:v>38912</c:v>
                </c:pt>
                <c:pt idx="1705" c:formatCode="dd/mm/yyyy">
                  <c:v>38915</c:v>
                </c:pt>
                <c:pt idx="1706" c:formatCode="dd/mm/yyyy">
                  <c:v>38916</c:v>
                </c:pt>
                <c:pt idx="1707" c:formatCode="dd/mm/yyyy">
                  <c:v>38917</c:v>
                </c:pt>
                <c:pt idx="1708" c:formatCode="dd/mm/yyyy">
                  <c:v>38918</c:v>
                </c:pt>
                <c:pt idx="1709" c:formatCode="dd/mm/yyyy">
                  <c:v>38919</c:v>
                </c:pt>
                <c:pt idx="1710" c:formatCode="dd/mm/yyyy">
                  <c:v>38922</c:v>
                </c:pt>
                <c:pt idx="1711" c:formatCode="dd/mm/yyyy">
                  <c:v>38923</c:v>
                </c:pt>
                <c:pt idx="1712" c:formatCode="dd/mm/yyyy">
                  <c:v>38924</c:v>
                </c:pt>
                <c:pt idx="1713" c:formatCode="dd/mm/yyyy">
                  <c:v>38925</c:v>
                </c:pt>
                <c:pt idx="1714" c:formatCode="dd/mm/yyyy">
                  <c:v>38926</c:v>
                </c:pt>
                <c:pt idx="1715" c:formatCode="dd/mm/yyyy">
                  <c:v>38929</c:v>
                </c:pt>
                <c:pt idx="1716" c:formatCode="dd/mm/yyyy">
                  <c:v>38930</c:v>
                </c:pt>
                <c:pt idx="1717" c:formatCode="dd/mm/yyyy">
                  <c:v>38931</c:v>
                </c:pt>
                <c:pt idx="1718" c:formatCode="dd/mm/yyyy">
                  <c:v>38932</c:v>
                </c:pt>
                <c:pt idx="1719" c:formatCode="dd/mm/yyyy">
                  <c:v>38933</c:v>
                </c:pt>
                <c:pt idx="1720" c:formatCode="dd/mm/yyyy">
                  <c:v>38936</c:v>
                </c:pt>
                <c:pt idx="1721" c:formatCode="dd/mm/yyyy">
                  <c:v>38937</c:v>
                </c:pt>
                <c:pt idx="1722" c:formatCode="dd/mm/yyyy">
                  <c:v>38938</c:v>
                </c:pt>
                <c:pt idx="1723" c:formatCode="dd/mm/yyyy">
                  <c:v>38939</c:v>
                </c:pt>
                <c:pt idx="1724" c:formatCode="dd/mm/yyyy">
                  <c:v>38940</c:v>
                </c:pt>
                <c:pt idx="1725" c:formatCode="dd/mm/yyyy">
                  <c:v>38943</c:v>
                </c:pt>
                <c:pt idx="1726" c:formatCode="dd/mm/yyyy">
                  <c:v>38944</c:v>
                </c:pt>
                <c:pt idx="1727" c:formatCode="dd/mm/yyyy">
                  <c:v>38945</c:v>
                </c:pt>
                <c:pt idx="1728" c:formatCode="dd/mm/yyyy">
                  <c:v>38946</c:v>
                </c:pt>
                <c:pt idx="1729" c:formatCode="dd/mm/yyyy">
                  <c:v>38947</c:v>
                </c:pt>
                <c:pt idx="1730" c:formatCode="dd/mm/yyyy">
                  <c:v>38950</c:v>
                </c:pt>
                <c:pt idx="1731" c:formatCode="dd/mm/yyyy">
                  <c:v>38951</c:v>
                </c:pt>
                <c:pt idx="1732" c:formatCode="dd/mm/yyyy">
                  <c:v>38952</c:v>
                </c:pt>
                <c:pt idx="1733" c:formatCode="dd/mm/yyyy">
                  <c:v>38953</c:v>
                </c:pt>
                <c:pt idx="1734" c:formatCode="dd/mm/yyyy">
                  <c:v>38954</c:v>
                </c:pt>
                <c:pt idx="1735" c:formatCode="dd/mm/yyyy">
                  <c:v>38957</c:v>
                </c:pt>
                <c:pt idx="1736" c:formatCode="dd/mm/yyyy">
                  <c:v>38958</c:v>
                </c:pt>
                <c:pt idx="1737" c:formatCode="dd/mm/yyyy">
                  <c:v>38959</c:v>
                </c:pt>
                <c:pt idx="1738" c:formatCode="dd/mm/yyyy">
                  <c:v>38960</c:v>
                </c:pt>
                <c:pt idx="1739" c:formatCode="dd/mm/yyyy">
                  <c:v>38961</c:v>
                </c:pt>
                <c:pt idx="1740" c:formatCode="dd/mm/yyyy">
                  <c:v>38964</c:v>
                </c:pt>
                <c:pt idx="1741" c:formatCode="dd/mm/yyyy">
                  <c:v>38965</c:v>
                </c:pt>
                <c:pt idx="1742" c:formatCode="dd/mm/yyyy">
                  <c:v>38966</c:v>
                </c:pt>
                <c:pt idx="1743" c:formatCode="dd/mm/yyyy">
                  <c:v>38967</c:v>
                </c:pt>
                <c:pt idx="1744" c:formatCode="dd/mm/yyyy">
                  <c:v>38968</c:v>
                </c:pt>
                <c:pt idx="1745" c:formatCode="dd/mm/yyyy">
                  <c:v>38971</c:v>
                </c:pt>
                <c:pt idx="1746" c:formatCode="dd/mm/yyyy">
                  <c:v>38972</c:v>
                </c:pt>
                <c:pt idx="1747" c:formatCode="dd/mm/yyyy">
                  <c:v>38973</c:v>
                </c:pt>
                <c:pt idx="1748" c:formatCode="dd/mm/yyyy">
                  <c:v>38974</c:v>
                </c:pt>
                <c:pt idx="1749" c:formatCode="dd/mm/yyyy">
                  <c:v>38975</c:v>
                </c:pt>
                <c:pt idx="1750" c:formatCode="dd/mm/yyyy">
                  <c:v>38978</c:v>
                </c:pt>
                <c:pt idx="1751" c:formatCode="dd/mm/yyyy">
                  <c:v>38979</c:v>
                </c:pt>
                <c:pt idx="1752" c:formatCode="dd/mm/yyyy">
                  <c:v>38980</c:v>
                </c:pt>
                <c:pt idx="1753" c:formatCode="dd/mm/yyyy">
                  <c:v>38981</c:v>
                </c:pt>
                <c:pt idx="1754" c:formatCode="dd/mm/yyyy">
                  <c:v>38982</c:v>
                </c:pt>
                <c:pt idx="1755" c:formatCode="dd/mm/yyyy">
                  <c:v>38985</c:v>
                </c:pt>
                <c:pt idx="1756" c:formatCode="dd/mm/yyyy">
                  <c:v>38986</c:v>
                </c:pt>
                <c:pt idx="1757" c:formatCode="dd/mm/yyyy">
                  <c:v>38987</c:v>
                </c:pt>
                <c:pt idx="1758" c:formatCode="dd/mm/yyyy">
                  <c:v>38988</c:v>
                </c:pt>
                <c:pt idx="1759" c:formatCode="dd/mm/yyyy">
                  <c:v>38989</c:v>
                </c:pt>
                <c:pt idx="1760" c:formatCode="dd/mm/yyyy">
                  <c:v>38992</c:v>
                </c:pt>
                <c:pt idx="1761" c:formatCode="dd/mm/yyyy">
                  <c:v>38993</c:v>
                </c:pt>
                <c:pt idx="1762" c:formatCode="dd/mm/yyyy">
                  <c:v>38994</c:v>
                </c:pt>
                <c:pt idx="1763" c:formatCode="dd/mm/yyyy">
                  <c:v>38995</c:v>
                </c:pt>
                <c:pt idx="1764" c:formatCode="dd/mm/yyyy">
                  <c:v>38996</c:v>
                </c:pt>
                <c:pt idx="1765" c:formatCode="dd/mm/yyyy">
                  <c:v>38999</c:v>
                </c:pt>
                <c:pt idx="1766" c:formatCode="dd/mm/yyyy">
                  <c:v>39000</c:v>
                </c:pt>
                <c:pt idx="1767" c:formatCode="dd/mm/yyyy">
                  <c:v>39001</c:v>
                </c:pt>
                <c:pt idx="1768" c:formatCode="dd/mm/yyyy">
                  <c:v>39002</c:v>
                </c:pt>
                <c:pt idx="1769" c:formatCode="dd/mm/yyyy">
                  <c:v>39003</c:v>
                </c:pt>
                <c:pt idx="1770" c:formatCode="dd/mm/yyyy">
                  <c:v>39006</c:v>
                </c:pt>
                <c:pt idx="1771" c:formatCode="dd/mm/yyyy">
                  <c:v>39007</c:v>
                </c:pt>
                <c:pt idx="1772" c:formatCode="dd/mm/yyyy">
                  <c:v>39008</c:v>
                </c:pt>
                <c:pt idx="1773" c:formatCode="dd/mm/yyyy">
                  <c:v>39009</c:v>
                </c:pt>
                <c:pt idx="1774" c:formatCode="dd/mm/yyyy">
                  <c:v>39010</c:v>
                </c:pt>
                <c:pt idx="1775" c:formatCode="dd/mm/yyyy">
                  <c:v>39013</c:v>
                </c:pt>
                <c:pt idx="1776" c:formatCode="dd/mm/yyyy">
                  <c:v>39014</c:v>
                </c:pt>
                <c:pt idx="1777" c:formatCode="dd/mm/yyyy">
                  <c:v>39015</c:v>
                </c:pt>
                <c:pt idx="1778" c:formatCode="dd/mm/yyyy">
                  <c:v>39016</c:v>
                </c:pt>
                <c:pt idx="1779" c:formatCode="dd/mm/yyyy">
                  <c:v>39017</c:v>
                </c:pt>
                <c:pt idx="1780" c:formatCode="dd/mm/yyyy">
                  <c:v>39020</c:v>
                </c:pt>
                <c:pt idx="1781" c:formatCode="dd/mm/yyyy">
                  <c:v>39021</c:v>
                </c:pt>
                <c:pt idx="1782" c:formatCode="dd/mm/yyyy">
                  <c:v>39022</c:v>
                </c:pt>
                <c:pt idx="1783" c:formatCode="dd/mm/yyyy">
                  <c:v>39023</c:v>
                </c:pt>
                <c:pt idx="1784" c:formatCode="dd/mm/yyyy">
                  <c:v>39024</c:v>
                </c:pt>
                <c:pt idx="1785" c:formatCode="dd/mm/yyyy">
                  <c:v>39027</c:v>
                </c:pt>
                <c:pt idx="1786" c:formatCode="dd/mm/yyyy">
                  <c:v>39028</c:v>
                </c:pt>
                <c:pt idx="1787" c:formatCode="dd/mm/yyyy">
                  <c:v>39029</c:v>
                </c:pt>
                <c:pt idx="1788" c:formatCode="dd/mm/yyyy">
                  <c:v>39030</c:v>
                </c:pt>
                <c:pt idx="1789" c:formatCode="dd/mm/yyyy">
                  <c:v>39031</c:v>
                </c:pt>
                <c:pt idx="1790" c:formatCode="dd/mm/yyyy">
                  <c:v>39034</c:v>
                </c:pt>
                <c:pt idx="1791" c:formatCode="dd/mm/yyyy">
                  <c:v>39035</c:v>
                </c:pt>
                <c:pt idx="1792" c:formatCode="dd/mm/yyyy">
                  <c:v>39036</c:v>
                </c:pt>
                <c:pt idx="1793" c:formatCode="dd/mm/yyyy">
                  <c:v>39037</c:v>
                </c:pt>
                <c:pt idx="1794" c:formatCode="dd/mm/yyyy">
                  <c:v>39038</c:v>
                </c:pt>
                <c:pt idx="1795" c:formatCode="dd/mm/yyyy">
                  <c:v>39041</c:v>
                </c:pt>
                <c:pt idx="1796" c:formatCode="dd/mm/yyyy">
                  <c:v>39042</c:v>
                </c:pt>
                <c:pt idx="1797" c:formatCode="dd/mm/yyyy">
                  <c:v>39043</c:v>
                </c:pt>
                <c:pt idx="1798" c:formatCode="dd/mm/yyyy">
                  <c:v>39044</c:v>
                </c:pt>
                <c:pt idx="1799" c:formatCode="dd/mm/yyyy">
                  <c:v>39045</c:v>
                </c:pt>
                <c:pt idx="1800" c:formatCode="dd/mm/yyyy">
                  <c:v>39048</c:v>
                </c:pt>
                <c:pt idx="1801" c:formatCode="dd/mm/yyyy">
                  <c:v>39049</c:v>
                </c:pt>
                <c:pt idx="1802" c:formatCode="dd/mm/yyyy">
                  <c:v>39050</c:v>
                </c:pt>
                <c:pt idx="1803" c:formatCode="dd/mm/yyyy">
                  <c:v>39051</c:v>
                </c:pt>
                <c:pt idx="1804" c:formatCode="dd/mm/yyyy">
                  <c:v>39052</c:v>
                </c:pt>
                <c:pt idx="1805" c:formatCode="dd/mm/yyyy">
                  <c:v>39055</c:v>
                </c:pt>
                <c:pt idx="1806" c:formatCode="dd/mm/yyyy">
                  <c:v>39056</c:v>
                </c:pt>
                <c:pt idx="1807" c:formatCode="dd/mm/yyyy">
                  <c:v>39057</c:v>
                </c:pt>
                <c:pt idx="1808" c:formatCode="dd/mm/yyyy">
                  <c:v>39058</c:v>
                </c:pt>
                <c:pt idx="1809" c:formatCode="dd/mm/yyyy">
                  <c:v>39059</c:v>
                </c:pt>
                <c:pt idx="1810" c:formatCode="dd/mm/yyyy">
                  <c:v>39062</c:v>
                </c:pt>
                <c:pt idx="1811" c:formatCode="dd/mm/yyyy">
                  <c:v>39063</c:v>
                </c:pt>
                <c:pt idx="1812" c:formatCode="dd/mm/yyyy">
                  <c:v>39064</c:v>
                </c:pt>
                <c:pt idx="1813" c:formatCode="dd/mm/yyyy">
                  <c:v>39065</c:v>
                </c:pt>
                <c:pt idx="1814" c:formatCode="dd/mm/yyyy">
                  <c:v>39066</c:v>
                </c:pt>
                <c:pt idx="1815" c:formatCode="dd/mm/yyyy">
                  <c:v>39069</c:v>
                </c:pt>
                <c:pt idx="1816" c:formatCode="dd/mm/yyyy">
                  <c:v>39070</c:v>
                </c:pt>
                <c:pt idx="1817" c:formatCode="dd/mm/yyyy">
                  <c:v>39071</c:v>
                </c:pt>
                <c:pt idx="1818" c:formatCode="dd/mm/yyyy">
                  <c:v>39072</c:v>
                </c:pt>
                <c:pt idx="1819" c:formatCode="dd/mm/yyyy">
                  <c:v>39073</c:v>
                </c:pt>
                <c:pt idx="1820" c:formatCode="dd/mm/yyyy">
                  <c:v>39076</c:v>
                </c:pt>
                <c:pt idx="1821" c:formatCode="dd/mm/yyyy">
                  <c:v>39077</c:v>
                </c:pt>
                <c:pt idx="1822" c:formatCode="dd/mm/yyyy">
                  <c:v>39078</c:v>
                </c:pt>
                <c:pt idx="1823" c:formatCode="dd/mm/yyyy">
                  <c:v>39079</c:v>
                </c:pt>
                <c:pt idx="1824" c:formatCode="dd/mm/yyyy">
                  <c:v>39080</c:v>
                </c:pt>
                <c:pt idx="1825" c:formatCode="dd/mm/yyyy">
                  <c:v>39083</c:v>
                </c:pt>
                <c:pt idx="1826" c:formatCode="dd/mm/yyyy">
                  <c:v>39084</c:v>
                </c:pt>
                <c:pt idx="1827" c:formatCode="dd/mm/yyyy">
                  <c:v>39085</c:v>
                </c:pt>
                <c:pt idx="1828" c:formatCode="dd/mm/yyyy">
                  <c:v>39086</c:v>
                </c:pt>
                <c:pt idx="1829" c:formatCode="dd/mm/yyyy">
                  <c:v>39087</c:v>
                </c:pt>
                <c:pt idx="1830" c:formatCode="dd/mm/yyyy">
                  <c:v>39090</c:v>
                </c:pt>
                <c:pt idx="1831" c:formatCode="dd/mm/yyyy">
                  <c:v>39091</c:v>
                </c:pt>
                <c:pt idx="1832" c:formatCode="dd/mm/yyyy">
                  <c:v>39092</c:v>
                </c:pt>
                <c:pt idx="1833" c:formatCode="dd/mm/yyyy">
                  <c:v>39093</c:v>
                </c:pt>
                <c:pt idx="1834" c:formatCode="dd/mm/yyyy">
                  <c:v>39094</c:v>
                </c:pt>
                <c:pt idx="1835" c:formatCode="dd/mm/yyyy">
                  <c:v>39097</c:v>
                </c:pt>
                <c:pt idx="1836" c:formatCode="dd/mm/yyyy">
                  <c:v>39098</c:v>
                </c:pt>
                <c:pt idx="1837" c:formatCode="dd/mm/yyyy">
                  <c:v>39099</c:v>
                </c:pt>
                <c:pt idx="1838" c:formatCode="dd/mm/yyyy">
                  <c:v>39100</c:v>
                </c:pt>
                <c:pt idx="1839" c:formatCode="dd/mm/yyyy">
                  <c:v>39101</c:v>
                </c:pt>
                <c:pt idx="1840" c:formatCode="dd/mm/yyyy">
                  <c:v>39104</c:v>
                </c:pt>
                <c:pt idx="1841" c:formatCode="dd/mm/yyyy">
                  <c:v>39105</c:v>
                </c:pt>
                <c:pt idx="1842" c:formatCode="dd/mm/yyyy">
                  <c:v>39106</c:v>
                </c:pt>
                <c:pt idx="1843" c:formatCode="dd/mm/yyyy">
                  <c:v>39107</c:v>
                </c:pt>
                <c:pt idx="1844" c:formatCode="dd/mm/yyyy">
                  <c:v>39108</c:v>
                </c:pt>
                <c:pt idx="1845" c:formatCode="dd/mm/yyyy">
                  <c:v>39111</c:v>
                </c:pt>
                <c:pt idx="1846" c:formatCode="dd/mm/yyyy">
                  <c:v>39112</c:v>
                </c:pt>
                <c:pt idx="1847" c:formatCode="dd/mm/yyyy">
                  <c:v>39113</c:v>
                </c:pt>
                <c:pt idx="1848" c:formatCode="dd/mm/yyyy">
                  <c:v>39114</c:v>
                </c:pt>
                <c:pt idx="1849" c:formatCode="dd/mm/yyyy">
                  <c:v>39115</c:v>
                </c:pt>
                <c:pt idx="1850" c:formatCode="dd/mm/yyyy">
                  <c:v>39118</c:v>
                </c:pt>
                <c:pt idx="1851" c:formatCode="dd/mm/yyyy">
                  <c:v>39119</c:v>
                </c:pt>
                <c:pt idx="1852" c:formatCode="dd/mm/yyyy">
                  <c:v>39120</c:v>
                </c:pt>
                <c:pt idx="1853" c:formatCode="dd/mm/yyyy">
                  <c:v>39121</c:v>
                </c:pt>
                <c:pt idx="1854" c:formatCode="dd/mm/yyyy">
                  <c:v>39122</c:v>
                </c:pt>
                <c:pt idx="1855" c:formatCode="dd/mm/yyyy">
                  <c:v>39125</c:v>
                </c:pt>
                <c:pt idx="1856" c:formatCode="dd/mm/yyyy">
                  <c:v>39126</c:v>
                </c:pt>
                <c:pt idx="1857" c:formatCode="dd/mm/yyyy">
                  <c:v>39127</c:v>
                </c:pt>
                <c:pt idx="1858" c:formatCode="dd/mm/yyyy">
                  <c:v>39128</c:v>
                </c:pt>
                <c:pt idx="1859" c:formatCode="dd/mm/yyyy">
                  <c:v>39129</c:v>
                </c:pt>
                <c:pt idx="1860" c:formatCode="dd/mm/yyyy">
                  <c:v>39132</c:v>
                </c:pt>
                <c:pt idx="1861" c:formatCode="dd/mm/yyyy">
                  <c:v>39133</c:v>
                </c:pt>
                <c:pt idx="1862" c:formatCode="dd/mm/yyyy">
                  <c:v>39134</c:v>
                </c:pt>
                <c:pt idx="1863" c:formatCode="dd/mm/yyyy">
                  <c:v>39135</c:v>
                </c:pt>
                <c:pt idx="1864" c:formatCode="dd/mm/yyyy">
                  <c:v>39136</c:v>
                </c:pt>
                <c:pt idx="1865" c:formatCode="dd/mm/yyyy">
                  <c:v>39139</c:v>
                </c:pt>
                <c:pt idx="1866" c:formatCode="dd/mm/yyyy">
                  <c:v>39140</c:v>
                </c:pt>
                <c:pt idx="1867" c:formatCode="dd/mm/yyyy">
                  <c:v>39141</c:v>
                </c:pt>
                <c:pt idx="1868" c:formatCode="dd/mm/yyyy">
                  <c:v>39142</c:v>
                </c:pt>
                <c:pt idx="1869" c:formatCode="dd/mm/yyyy">
                  <c:v>39143</c:v>
                </c:pt>
                <c:pt idx="1870" c:formatCode="dd/mm/yyyy">
                  <c:v>39146</c:v>
                </c:pt>
                <c:pt idx="1871" c:formatCode="dd/mm/yyyy">
                  <c:v>39147</c:v>
                </c:pt>
                <c:pt idx="1872" c:formatCode="dd/mm/yyyy">
                  <c:v>39148</c:v>
                </c:pt>
                <c:pt idx="1873" c:formatCode="dd/mm/yyyy">
                  <c:v>39149</c:v>
                </c:pt>
                <c:pt idx="1874" c:formatCode="dd/mm/yyyy">
                  <c:v>39150</c:v>
                </c:pt>
                <c:pt idx="1875" c:formatCode="dd/mm/yyyy">
                  <c:v>39153</c:v>
                </c:pt>
                <c:pt idx="1876" c:formatCode="dd/mm/yyyy">
                  <c:v>39154</c:v>
                </c:pt>
                <c:pt idx="1877" c:formatCode="dd/mm/yyyy">
                  <c:v>39155</c:v>
                </c:pt>
                <c:pt idx="1878" c:formatCode="dd/mm/yyyy">
                  <c:v>39156</c:v>
                </c:pt>
                <c:pt idx="1879" c:formatCode="dd/mm/yyyy">
                  <c:v>39157</c:v>
                </c:pt>
                <c:pt idx="1880" c:formatCode="dd/mm/yyyy">
                  <c:v>39160</c:v>
                </c:pt>
                <c:pt idx="1881" c:formatCode="dd/mm/yyyy">
                  <c:v>39161</c:v>
                </c:pt>
                <c:pt idx="1882" c:formatCode="dd/mm/yyyy">
                  <c:v>39162</c:v>
                </c:pt>
                <c:pt idx="1883" c:formatCode="dd/mm/yyyy">
                  <c:v>39163</c:v>
                </c:pt>
                <c:pt idx="1884" c:formatCode="dd/mm/yyyy">
                  <c:v>39164</c:v>
                </c:pt>
                <c:pt idx="1885" c:formatCode="dd/mm/yyyy">
                  <c:v>39167</c:v>
                </c:pt>
                <c:pt idx="1886" c:formatCode="dd/mm/yyyy">
                  <c:v>39168</c:v>
                </c:pt>
                <c:pt idx="1887" c:formatCode="dd/mm/yyyy">
                  <c:v>39169</c:v>
                </c:pt>
                <c:pt idx="1888" c:formatCode="dd/mm/yyyy">
                  <c:v>39170</c:v>
                </c:pt>
                <c:pt idx="1889" c:formatCode="dd/mm/yyyy">
                  <c:v>39171</c:v>
                </c:pt>
                <c:pt idx="1890" c:formatCode="dd/mm/yyyy">
                  <c:v>39174</c:v>
                </c:pt>
                <c:pt idx="1891" c:formatCode="dd/mm/yyyy">
                  <c:v>39175</c:v>
                </c:pt>
                <c:pt idx="1892" c:formatCode="dd/mm/yyyy">
                  <c:v>39176</c:v>
                </c:pt>
                <c:pt idx="1893" c:formatCode="dd/mm/yyyy">
                  <c:v>39177</c:v>
                </c:pt>
                <c:pt idx="1894" c:formatCode="dd/mm/yyyy">
                  <c:v>39178</c:v>
                </c:pt>
                <c:pt idx="1895" c:formatCode="dd/mm/yyyy">
                  <c:v>39181</c:v>
                </c:pt>
                <c:pt idx="1896" c:formatCode="dd/mm/yyyy">
                  <c:v>39182</c:v>
                </c:pt>
                <c:pt idx="1897" c:formatCode="dd/mm/yyyy">
                  <c:v>39183</c:v>
                </c:pt>
                <c:pt idx="1898" c:formatCode="dd/mm/yyyy">
                  <c:v>39184</c:v>
                </c:pt>
                <c:pt idx="1899" c:formatCode="dd/mm/yyyy">
                  <c:v>39185</c:v>
                </c:pt>
                <c:pt idx="1900" c:formatCode="dd/mm/yyyy">
                  <c:v>39188</c:v>
                </c:pt>
                <c:pt idx="1901" c:formatCode="dd/mm/yyyy">
                  <c:v>39189</c:v>
                </c:pt>
                <c:pt idx="1902" c:formatCode="dd/mm/yyyy">
                  <c:v>39190</c:v>
                </c:pt>
                <c:pt idx="1903" c:formatCode="dd/mm/yyyy">
                  <c:v>39191</c:v>
                </c:pt>
                <c:pt idx="1904" c:formatCode="dd/mm/yyyy">
                  <c:v>39192</c:v>
                </c:pt>
                <c:pt idx="1905" c:formatCode="dd/mm/yyyy">
                  <c:v>39195</c:v>
                </c:pt>
                <c:pt idx="1906" c:formatCode="dd/mm/yyyy">
                  <c:v>39196</c:v>
                </c:pt>
                <c:pt idx="1907" c:formatCode="dd/mm/yyyy">
                  <c:v>39197</c:v>
                </c:pt>
                <c:pt idx="1908" c:formatCode="dd/mm/yyyy">
                  <c:v>39198</c:v>
                </c:pt>
                <c:pt idx="1909" c:formatCode="dd/mm/yyyy">
                  <c:v>39199</c:v>
                </c:pt>
                <c:pt idx="1910" c:formatCode="dd/mm/yyyy">
                  <c:v>39202</c:v>
                </c:pt>
                <c:pt idx="1911" c:formatCode="dd/mm/yyyy">
                  <c:v>39203</c:v>
                </c:pt>
                <c:pt idx="1912" c:formatCode="dd/mm/yyyy">
                  <c:v>39204</c:v>
                </c:pt>
                <c:pt idx="1913" c:formatCode="dd/mm/yyyy">
                  <c:v>39205</c:v>
                </c:pt>
                <c:pt idx="1914" c:formatCode="dd/mm/yyyy">
                  <c:v>39206</c:v>
                </c:pt>
                <c:pt idx="1915" c:formatCode="dd/mm/yyyy">
                  <c:v>39209</c:v>
                </c:pt>
                <c:pt idx="1916" c:formatCode="dd/mm/yyyy">
                  <c:v>39210</c:v>
                </c:pt>
                <c:pt idx="1917" c:formatCode="dd/mm/yyyy">
                  <c:v>39211</c:v>
                </c:pt>
                <c:pt idx="1918" c:formatCode="dd/mm/yyyy">
                  <c:v>39212</c:v>
                </c:pt>
                <c:pt idx="1919" c:formatCode="dd/mm/yyyy">
                  <c:v>39213</c:v>
                </c:pt>
                <c:pt idx="1920" c:formatCode="dd/mm/yyyy">
                  <c:v>39216</c:v>
                </c:pt>
                <c:pt idx="1921" c:formatCode="dd/mm/yyyy">
                  <c:v>39217</c:v>
                </c:pt>
                <c:pt idx="1922" c:formatCode="dd/mm/yyyy">
                  <c:v>39218</c:v>
                </c:pt>
                <c:pt idx="1923" c:formatCode="dd/mm/yyyy">
                  <c:v>39219</c:v>
                </c:pt>
                <c:pt idx="1924" c:formatCode="dd/mm/yyyy">
                  <c:v>39220</c:v>
                </c:pt>
                <c:pt idx="1925" c:formatCode="dd/mm/yyyy">
                  <c:v>39223</c:v>
                </c:pt>
                <c:pt idx="1926" c:formatCode="dd/mm/yyyy">
                  <c:v>39224</c:v>
                </c:pt>
                <c:pt idx="1927" c:formatCode="dd/mm/yyyy">
                  <c:v>39225</c:v>
                </c:pt>
                <c:pt idx="1928" c:formatCode="dd/mm/yyyy">
                  <c:v>39226</c:v>
                </c:pt>
                <c:pt idx="1929" c:formatCode="dd/mm/yyyy">
                  <c:v>39227</c:v>
                </c:pt>
                <c:pt idx="1930" c:formatCode="dd/mm/yyyy">
                  <c:v>39230</c:v>
                </c:pt>
                <c:pt idx="1931" c:formatCode="dd/mm/yyyy">
                  <c:v>39231</c:v>
                </c:pt>
                <c:pt idx="1932" c:formatCode="dd/mm/yyyy">
                  <c:v>39232</c:v>
                </c:pt>
                <c:pt idx="1933" c:formatCode="dd/mm/yyyy">
                  <c:v>39233</c:v>
                </c:pt>
                <c:pt idx="1934" c:formatCode="dd/mm/yyyy">
                  <c:v>39234</c:v>
                </c:pt>
                <c:pt idx="1935" c:formatCode="dd/mm/yyyy">
                  <c:v>39237</c:v>
                </c:pt>
                <c:pt idx="1936" c:formatCode="dd/mm/yyyy">
                  <c:v>39238</c:v>
                </c:pt>
                <c:pt idx="1937" c:formatCode="dd/mm/yyyy">
                  <c:v>39239</c:v>
                </c:pt>
                <c:pt idx="1938" c:formatCode="dd/mm/yyyy">
                  <c:v>39240</c:v>
                </c:pt>
                <c:pt idx="1939" c:formatCode="dd/mm/yyyy">
                  <c:v>39241</c:v>
                </c:pt>
                <c:pt idx="1940" c:formatCode="dd/mm/yyyy">
                  <c:v>39244</c:v>
                </c:pt>
                <c:pt idx="1941" c:formatCode="dd/mm/yyyy">
                  <c:v>39245</c:v>
                </c:pt>
                <c:pt idx="1942" c:formatCode="dd/mm/yyyy">
                  <c:v>39246</c:v>
                </c:pt>
                <c:pt idx="1943" c:formatCode="dd/mm/yyyy">
                  <c:v>39247</c:v>
                </c:pt>
                <c:pt idx="1944" c:formatCode="dd/mm/yyyy">
                  <c:v>39248</c:v>
                </c:pt>
                <c:pt idx="1945" c:formatCode="dd/mm/yyyy">
                  <c:v>39251</c:v>
                </c:pt>
                <c:pt idx="1946" c:formatCode="dd/mm/yyyy">
                  <c:v>39252</c:v>
                </c:pt>
                <c:pt idx="1947" c:formatCode="dd/mm/yyyy">
                  <c:v>39253</c:v>
                </c:pt>
                <c:pt idx="1948" c:formatCode="dd/mm/yyyy">
                  <c:v>39254</c:v>
                </c:pt>
                <c:pt idx="1949" c:formatCode="dd/mm/yyyy">
                  <c:v>39255</c:v>
                </c:pt>
                <c:pt idx="1950" c:formatCode="dd/mm/yyyy">
                  <c:v>39258</c:v>
                </c:pt>
                <c:pt idx="1951" c:formatCode="dd/mm/yyyy">
                  <c:v>39259</c:v>
                </c:pt>
                <c:pt idx="1952" c:formatCode="dd/mm/yyyy">
                  <c:v>39260</c:v>
                </c:pt>
                <c:pt idx="1953" c:formatCode="dd/mm/yyyy">
                  <c:v>39261</c:v>
                </c:pt>
                <c:pt idx="1954" c:formatCode="dd/mm/yyyy">
                  <c:v>39262</c:v>
                </c:pt>
                <c:pt idx="1955" c:formatCode="dd/mm/yyyy">
                  <c:v>39265</c:v>
                </c:pt>
                <c:pt idx="1956" c:formatCode="dd/mm/yyyy">
                  <c:v>39266</c:v>
                </c:pt>
                <c:pt idx="1957" c:formatCode="dd/mm/yyyy">
                  <c:v>39267</c:v>
                </c:pt>
                <c:pt idx="1958" c:formatCode="dd/mm/yyyy">
                  <c:v>39268</c:v>
                </c:pt>
                <c:pt idx="1959" c:formatCode="dd/mm/yyyy">
                  <c:v>39269</c:v>
                </c:pt>
                <c:pt idx="1960" c:formatCode="dd/mm/yyyy">
                  <c:v>39272</c:v>
                </c:pt>
                <c:pt idx="1961" c:formatCode="dd/mm/yyyy">
                  <c:v>39273</c:v>
                </c:pt>
                <c:pt idx="1962" c:formatCode="dd/mm/yyyy">
                  <c:v>39274</c:v>
                </c:pt>
                <c:pt idx="1963" c:formatCode="dd/mm/yyyy">
                  <c:v>39275</c:v>
                </c:pt>
                <c:pt idx="1964" c:formatCode="dd/mm/yyyy">
                  <c:v>39276</c:v>
                </c:pt>
                <c:pt idx="1965" c:formatCode="dd/mm/yyyy">
                  <c:v>39279</c:v>
                </c:pt>
                <c:pt idx="1966" c:formatCode="dd/mm/yyyy">
                  <c:v>39280</c:v>
                </c:pt>
                <c:pt idx="1967" c:formatCode="dd/mm/yyyy">
                  <c:v>39281</c:v>
                </c:pt>
                <c:pt idx="1968" c:formatCode="dd/mm/yyyy">
                  <c:v>39282</c:v>
                </c:pt>
                <c:pt idx="1969" c:formatCode="dd/mm/yyyy">
                  <c:v>39283</c:v>
                </c:pt>
                <c:pt idx="1970" c:formatCode="dd/mm/yyyy">
                  <c:v>39286</c:v>
                </c:pt>
                <c:pt idx="1971" c:formatCode="dd/mm/yyyy">
                  <c:v>39287</c:v>
                </c:pt>
                <c:pt idx="1972" c:formatCode="dd/mm/yyyy">
                  <c:v>39288</c:v>
                </c:pt>
                <c:pt idx="1973" c:formatCode="dd/mm/yyyy">
                  <c:v>39289</c:v>
                </c:pt>
                <c:pt idx="1974" c:formatCode="dd/mm/yyyy">
                  <c:v>39290</c:v>
                </c:pt>
                <c:pt idx="1975" c:formatCode="dd/mm/yyyy">
                  <c:v>39293</c:v>
                </c:pt>
                <c:pt idx="1976" c:formatCode="dd/mm/yyyy">
                  <c:v>39294</c:v>
                </c:pt>
                <c:pt idx="1977" c:formatCode="dd/mm/yyyy">
                  <c:v>39295</c:v>
                </c:pt>
                <c:pt idx="1978" c:formatCode="dd/mm/yyyy">
                  <c:v>39296</c:v>
                </c:pt>
                <c:pt idx="1979" c:formatCode="dd/mm/yyyy">
                  <c:v>39297</c:v>
                </c:pt>
                <c:pt idx="1980" c:formatCode="dd/mm/yyyy">
                  <c:v>39300</c:v>
                </c:pt>
                <c:pt idx="1981" c:formatCode="dd/mm/yyyy">
                  <c:v>39301</c:v>
                </c:pt>
                <c:pt idx="1982" c:formatCode="dd/mm/yyyy">
                  <c:v>39302</c:v>
                </c:pt>
                <c:pt idx="1983" c:formatCode="dd/mm/yyyy">
                  <c:v>39303</c:v>
                </c:pt>
                <c:pt idx="1984" c:formatCode="dd/mm/yyyy">
                  <c:v>39304</c:v>
                </c:pt>
                <c:pt idx="1985" c:formatCode="dd/mm/yyyy">
                  <c:v>39307</c:v>
                </c:pt>
                <c:pt idx="1986" c:formatCode="dd/mm/yyyy">
                  <c:v>39308</c:v>
                </c:pt>
                <c:pt idx="1987" c:formatCode="dd/mm/yyyy">
                  <c:v>39309</c:v>
                </c:pt>
                <c:pt idx="1988" c:formatCode="dd/mm/yyyy">
                  <c:v>39310</c:v>
                </c:pt>
                <c:pt idx="1989" c:formatCode="dd/mm/yyyy">
                  <c:v>39311</c:v>
                </c:pt>
                <c:pt idx="1990" c:formatCode="dd/mm/yyyy">
                  <c:v>39314</c:v>
                </c:pt>
                <c:pt idx="1991" c:formatCode="dd/mm/yyyy">
                  <c:v>39315</c:v>
                </c:pt>
                <c:pt idx="1992" c:formatCode="dd/mm/yyyy">
                  <c:v>39316</c:v>
                </c:pt>
                <c:pt idx="1993" c:formatCode="dd/mm/yyyy">
                  <c:v>39317</c:v>
                </c:pt>
                <c:pt idx="1994" c:formatCode="dd/mm/yyyy">
                  <c:v>39318</c:v>
                </c:pt>
                <c:pt idx="1995" c:formatCode="dd/mm/yyyy">
                  <c:v>39321</c:v>
                </c:pt>
                <c:pt idx="1996" c:formatCode="dd/mm/yyyy">
                  <c:v>39322</c:v>
                </c:pt>
                <c:pt idx="1997" c:formatCode="dd/mm/yyyy">
                  <c:v>39323</c:v>
                </c:pt>
                <c:pt idx="1998" c:formatCode="dd/mm/yyyy">
                  <c:v>39324</c:v>
                </c:pt>
                <c:pt idx="1999" c:formatCode="dd/mm/yyyy">
                  <c:v>39325</c:v>
                </c:pt>
                <c:pt idx="2000" c:formatCode="dd/mm/yyyy">
                  <c:v>39328</c:v>
                </c:pt>
                <c:pt idx="2001" c:formatCode="dd/mm/yyyy">
                  <c:v>39329</c:v>
                </c:pt>
                <c:pt idx="2002" c:formatCode="dd/mm/yyyy">
                  <c:v>39330</c:v>
                </c:pt>
                <c:pt idx="2003" c:formatCode="dd/mm/yyyy">
                  <c:v>39331</c:v>
                </c:pt>
                <c:pt idx="2004" c:formatCode="dd/mm/yyyy">
                  <c:v>39332</c:v>
                </c:pt>
                <c:pt idx="2005" c:formatCode="dd/mm/yyyy">
                  <c:v>39335</c:v>
                </c:pt>
                <c:pt idx="2006" c:formatCode="dd/mm/yyyy">
                  <c:v>39336</c:v>
                </c:pt>
                <c:pt idx="2007" c:formatCode="dd/mm/yyyy">
                  <c:v>39337</c:v>
                </c:pt>
                <c:pt idx="2008" c:formatCode="dd/mm/yyyy">
                  <c:v>39338</c:v>
                </c:pt>
                <c:pt idx="2009" c:formatCode="dd/mm/yyyy">
                  <c:v>39339</c:v>
                </c:pt>
                <c:pt idx="2010" c:formatCode="dd/mm/yyyy">
                  <c:v>39342</c:v>
                </c:pt>
                <c:pt idx="2011" c:formatCode="dd/mm/yyyy">
                  <c:v>39343</c:v>
                </c:pt>
                <c:pt idx="2012" c:formatCode="dd/mm/yyyy">
                  <c:v>39344</c:v>
                </c:pt>
                <c:pt idx="2013" c:formatCode="dd/mm/yyyy">
                  <c:v>39345</c:v>
                </c:pt>
                <c:pt idx="2014" c:formatCode="dd/mm/yyyy">
                  <c:v>39346</c:v>
                </c:pt>
                <c:pt idx="2015" c:formatCode="dd/mm/yyyy">
                  <c:v>39349</c:v>
                </c:pt>
                <c:pt idx="2016" c:formatCode="dd/mm/yyyy">
                  <c:v>39350</c:v>
                </c:pt>
                <c:pt idx="2017" c:formatCode="dd/mm/yyyy">
                  <c:v>39351</c:v>
                </c:pt>
                <c:pt idx="2018" c:formatCode="dd/mm/yyyy">
                  <c:v>39352</c:v>
                </c:pt>
                <c:pt idx="2019" c:formatCode="dd/mm/yyyy">
                  <c:v>39353</c:v>
                </c:pt>
                <c:pt idx="2020" c:formatCode="dd/mm/yyyy">
                  <c:v>39356</c:v>
                </c:pt>
                <c:pt idx="2021" c:formatCode="dd/mm/yyyy">
                  <c:v>39357</c:v>
                </c:pt>
                <c:pt idx="2022" c:formatCode="dd/mm/yyyy">
                  <c:v>39358</c:v>
                </c:pt>
                <c:pt idx="2023" c:formatCode="dd/mm/yyyy">
                  <c:v>39359</c:v>
                </c:pt>
                <c:pt idx="2024" c:formatCode="dd/mm/yyyy">
                  <c:v>39360</c:v>
                </c:pt>
                <c:pt idx="2025" c:formatCode="dd/mm/yyyy">
                  <c:v>39363</c:v>
                </c:pt>
                <c:pt idx="2026" c:formatCode="dd/mm/yyyy">
                  <c:v>39364</c:v>
                </c:pt>
                <c:pt idx="2027" c:formatCode="dd/mm/yyyy">
                  <c:v>39365</c:v>
                </c:pt>
                <c:pt idx="2028" c:formatCode="dd/mm/yyyy">
                  <c:v>39366</c:v>
                </c:pt>
                <c:pt idx="2029" c:formatCode="dd/mm/yyyy">
                  <c:v>39367</c:v>
                </c:pt>
                <c:pt idx="2030" c:formatCode="dd/mm/yyyy">
                  <c:v>39370</c:v>
                </c:pt>
                <c:pt idx="2031" c:formatCode="dd/mm/yyyy">
                  <c:v>39371</c:v>
                </c:pt>
                <c:pt idx="2032" c:formatCode="dd/mm/yyyy">
                  <c:v>39372</c:v>
                </c:pt>
                <c:pt idx="2033" c:formatCode="dd/mm/yyyy">
                  <c:v>39373</c:v>
                </c:pt>
                <c:pt idx="2034" c:formatCode="dd/mm/yyyy">
                  <c:v>39374</c:v>
                </c:pt>
                <c:pt idx="2035" c:formatCode="dd/mm/yyyy">
                  <c:v>39377</c:v>
                </c:pt>
                <c:pt idx="2036" c:formatCode="dd/mm/yyyy">
                  <c:v>39378</c:v>
                </c:pt>
                <c:pt idx="2037" c:formatCode="dd/mm/yyyy">
                  <c:v>39379</c:v>
                </c:pt>
                <c:pt idx="2038" c:formatCode="dd/mm/yyyy">
                  <c:v>39380</c:v>
                </c:pt>
                <c:pt idx="2039" c:formatCode="dd/mm/yyyy">
                  <c:v>39381</c:v>
                </c:pt>
                <c:pt idx="2040" c:formatCode="dd/mm/yyyy">
                  <c:v>39384</c:v>
                </c:pt>
                <c:pt idx="2041" c:formatCode="dd/mm/yyyy">
                  <c:v>39385</c:v>
                </c:pt>
                <c:pt idx="2042" c:formatCode="dd/mm/yyyy">
                  <c:v>39386</c:v>
                </c:pt>
                <c:pt idx="2043" c:formatCode="dd/mm/yyyy">
                  <c:v>39387</c:v>
                </c:pt>
                <c:pt idx="2044" c:formatCode="dd/mm/yyyy">
                  <c:v>39388</c:v>
                </c:pt>
                <c:pt idx="2045" c:formatCode="dd/mm/yyyy">
                  <c:v>39391</c:v>
                </c:pt>
                <c:pt idx="2046" c:formatCode="dd/mm/yyyy">
                  <c:v>39392</c:v>
                </c:pt>
                <c:pt idx="2047" c:formatCode="dd/mm/yyyy">
                  <c:v>39393</c:v>
                </c:pt>
                <c:pt idx="2048" c:formatCode="dd/mm/yyyy">
                  <c:v>39394</c:v>
                </c:pt>
                <c:pt idx="2049" c:formatCode="dd/mm/yyyy">
                  <c:v>39395</c:v>
                </c:pt>
                <c:pt idx="2050" c:formatCode="dd/mm/yyyy">
                  <c:v>39398</c:v>
                </c:pt>
                <c:pt idx="2051" c:formatCode="dd/mm/yyyy">
                  <c:v>39399</c:v>
                </c:pt>
                <c:pt idx="2052" c:formatCode="dd/mm/yyyy">
                  <c:v>39400</c:v>
                </c:pt>
                <c:pt idx="2053" c:formatCode="dd/mm/yyyy">
                  <c:v>39401</c:v>
                </c:pt>
                <c:pt idx="2054" c:formatCode="dd/mm/yyyy">
                  <c:v>39402</c:v>
                </c:pt>
                <c:pt idx="2055" c:formatCode="dd/mm/yyyy">
                  <c:v>39405</c:v>
                </c:pt>
                <c:pt idx="2056" c:formatCode="dd/mm/yyyy">
                  <c:v>39406</c:v>
                </c:pt>
                <c:pt idx="2057" c:formatCode="dd/mm/yyyy">
                  <c:v>39407</c:v>
                </c:pt>
                <c:pt idx="2058" c:formatCode="dd/mm/yyyy">
                  <c:v>39408</c:v>
                </c:pt>
                <c:pt idx="2059" c:formatCode="dd/mm/yyyy">
                  <c:v>39409</c:v>
                </c:pt>
                <c:pt idx="2060" c:formatCode="dd/mm/yyyy">
                  <c:v>39412</c:v>
                </c:pt>
                <c:pt idx="2061" c:formatCode="dd/mm/yyyy">
                  <c:v>39413</c:v>
                </c:pt>
                <c:pt idx="2062" c:formatCode="dd/mm/yyyy">
                  <c:v>39414</c:v>
                </c:pt>
                <c:pt idx="2063" c:formatCode="dd/mm/yyyy">
                  <c:v>39415</c:v>
                </c:pt>
                <c:pt idx="2064" c:formatCode="dd/mm/yyyy">
                  <c:v>39416</c:v>
                </c:pt>
                <c:pt idx="2065" c:formatCode="dd/mm/yyyy">
                  <c:v>39419</c:v>
                </c:pt>
                <c:pt idx="2066" c:formatCode="dd/mm/yyyy">
                  <c:v>39420</c:v>
                </c:pt>
                <c:pt idx="2067" c:formatCode="dd/mm/yyyy">
                  <c:v>39421</c:v>
                </c:pt>
                <c:pt idx="2068" c:formatCode="dd/mm/yyyy">
                  <c:v>39422</c:v>
                </c:pt>
                <c:pt idx="2069" c:formatCode="dd/mm/yyyy">
                  <c:v>39423</c:v>
                </c:pt>
                <c:pt idx="2070" c:formatCode="dd/mm/yyyy">
                  <c:v>39426</c:v>
                </c:pt>
                <c:pt idx="2071" c:formatCode="dd/mm/yyyy">
                  <c:v>39427</c:v>
                </c:pt>
                <c:pt idx="2072" c:formatCode="dd/mm/yyyy">
                  <c:v>39428</c:v>
                </c:pt>
                <c:pt idx="2073" c:formatCode="dd/mm/yyyy">
                  <c:v>39429</c:v>
                </c:pt>
                <c:pt idx="2074" c:formatCode="dd/mm/yyyy">
                  <c:v>39430</c:v>
                </c:pt>
                <c:pt idx="2075" c:formatCode="dd/mm/yyyy">
                  <c:v>39433</c:v>
                </c:pt>
                <c:pt idx="2076" c:formatCode="dd/mm/yyyy">
                  <c:v>39434</c:v>
                </c:pt>
                <c:pt idx="2077" c:formatCode="dd/mm/yyyy">
                  <c:v>39435</c:v>
                </c:pt>
                <c:pt idx="2078" c:formatCode="dd/mm/yyyy">
                  <c:v>39436</c:v>
                </c:pt>
                <c:pt idx="2079" c:formatCode="dd/mm/yyyy">
                  <c:v>39437</c:v>
                </c:pt>
                <c:pt idx="2080" c:formatCode="dd/mm/yyyy">
                  <c:v>39440</c:v>
                </c:pt>
                <c:pt idx="2081" c:formatCode="dd/mm/yyyy">
                  <c:v>39441</c:v>
                </c:pt>
                <c:pt idx="2082" c:formatCode="dd/mm/yyyy">
                  <c:v>39442</c:v>
                </c:pt>
                <c:pt idx="2083" c:formatCode="dd/mm/yyyy">
                  <c:v>39443</c:v>
                </c:pt>
                <c:pt idx="2084" c:formatCode="dd/mm/yyyy">
                  <c:v>39444</c:v>
                </c:pt>
                <c:pt idx="2085" c:formatCode="dd/mm/yyyy">
                  <c:v>39447</c:v>
                </c:pt>
                <c:pt idx="2086" c:formatCode="dd/mm/yyyy">
                  <c:v>39448</c:v>
                </c:pt>
                <c:pt idx="2087" c:formatCode="dd/mm/yyyy">
                  <c:v>39449</c:v>
                </c:pt>
                <c:pt idx="2088" c:formatCode="dd/mm/yyyy">
                  <c:v>39450</c:v>
                </c:pt>
                <c:pt idx="2089" c:formatCode="dd/mm/yyyy">
                  <c:v>39451</c:v>
                </c:pt>
                <c:pt idx="2090" c:formatCode="dd/mm/yyyy">
                  <c:v>39454</c:v>
                </c:pt>
                <c:pt idx="2091" c:formatCode="dd/mm/yyyy">
                  <c:v>39455</c:v>
                </c:pt>
                <c:pt idx="2092" c:formatCode="dd/mm/yyyy">
                  <c:v>39456</c:v>
                </c:pt>
                <c:pt idx="2093" c:formatCode="dd/mm/yyyy">
                  <c:v>39457</c:v>
                </c:pt>
                <c:pt idx="2094" c:formatCode="dd/mm/yyyy">
                  <c:v>39458</c:v>
                </c:pt>
                <c:pt idx="2095" c:formatCode="dd/mm/yyyy">
                  <c:v>39461</c:v>
                </c:pt>
                <c:pt idx="2096" c:formatCode="dd/mm/yyyy">
                  <c:v>39462</c:v>
                </c:pt>
                <c:pt idx="2097" c:formatCode="dd/mm/yyyy">
                  <c:v>39463</c:v>
                </c:pt>
                <c:pt idx="2098" c:formatCode="dd/mm/yyyy">
                  <c:v>39464</c:v>
                </c:pt>
                <c:pt idx="2099" c:formatCode="dd/mm/yyyy">
                  <c:v>39465</c:v>
                </c:pt>
                <c:pt idx="2100" c:formatCode="dd/mm/yyyy">
                  <c:v>39468</c:v>
                </c:pt>
                <c:pt idx="2101" c:formatCode="dd/mm/yyyy">
                  <c:v>39469</c:v>
                </c:pt>
                <c:pt idx="2102" c:formatCode="dd/mm/yyyy">
                  <c:v>39470</c:v>
                </c:pt>
                <c:pt idx="2103" c:formatCode="dd/mm/yyyy">
                  <c:v>39471</c:v>
                </c:pt>
                <c:pt idx="2104" c:formatCode="dd/mm/yyyy">
                  <c:v>39472</c:v>
                </c:pt>
                <c:pt idx="2105" c:formatCode="dd/mm/yyyy">
                  <c:v>39475</c:v>
                </c:pt>
                <c:pt idx="2106" c:formatCode="dd/mm/yyyy">
                  <c:v>39476</c:v>
                </c:pt>
                <c:pt idx="2107" c:formatCode="dd/mm/yyyy">
                  <c:v>39477</c:v>
                </c:pt>
                <c:pt idx="2108" c:formatCode="dd/mm/yyyy">
                  <c:v>39478</c:v>
                </c:pt>
                <c:pt idx="2109" c:formatCode="dd/mm/yyyy">
                  <c:v>39479</c:v>
                </c:pt>
                <c:pt idx="2110" c:formatCode="dd/mm/yyyy">
                  <c:v>39482</c:v>
                </c:pt>
                <c:pt idx="2111" c:formatCode="dd/mm/yyyy">
                  <c:v>39483</c:v>
                </c:pt>
                <c:pt idx="2112" c:formatCode="dd/mm/yyyy">
                  <c:v>39484</c:v>
                </c:pt>
                <c:pt idx="2113" c:formatCode="dd/mm/yyyy">
                  <c:v>39485</c:v>
                </c:pt>
                <c:pt idx="2114" c:formatCode="dd/mm/yyyy">
                  <c:v>39486</c:v>
                </c:pt>
                <c:pt idx="2115" c:formatCode="dd/mm/yyyy">
                  <c:v>39489</c:v>
                </c:pt>
                <c:pt idx="2116" c:formatCode="dd/mm/yyyy">
                  <c:v>39490</c:v>
                </c:pt>
                <c:pt idx="2117" c:formatCode="dd/mm/yyyy">
                  <c:v>39491</c:v>
                </c:pt>
                <c:pt idx="2118" c:formatCode="dd/mm/yyyy">
                  <c:v>39492</c:v>
                </c:pt>
                <c:pt idx="2119" c:formatCode="dd/mm/yyyy">
                  <c:v>39493</c:v>
                </c:pt>
                <c:pt idx="2120" c:formatCode="dd/mm/yyyy">
                  <c:v>39496</c:v>
                </c:pt>
                <c:pt idx="2121" c:formatCode="dd/mm/yyyy">
                  <c:v>39497</c:v>
                </c:pt>
                <c:pt idx="2122" c:formatCode="dd/mm/yyyy">
                  <c:v>39498</c:v>
                </c:pt>
                <c:pt idx="2123" c:formatCode="dd/mm/yyyy">
                  <c:v>39499</c:v>
                </c:pt>
                <c:pt idx="2124" c:formatCode="dd/mm/yyyy">
                  <c:v>39500</c:v>
                </c:pt>
                <c:pt idx="2125" c:formatCode="dd/mm/yyyy">
                  <c:v>39503</c:v>
                </c:pt>
                <c:pt idx="2126" c:formatCode="dd/mm/yyyy">
                  <c:v>39504</c:v>
                </c:pt>
                <c:pt idx="2127" c:formatCode="dd/mm/yyyy">
                  <c:v>39505</c:v>
                </c:pt>
                <c:pt idx="2128" c:formatCode="dd/mm/yyyy">
                  <c:v>39506</c:v>
                </c:pt>
                <c:pt idx="2129" c:formatCode="dd/mm/yyyy">
                  <c:v>39507</c:v>
                </c:pt>
                <c:pt idx="2130" c:formatCode="dd/mm/yyyy">
                  <c:v>39510</c:v>
                </c:pt>
                <c:pt idx="2131" c:formatCode="dd/mm/yyyy">
                  <c:v>39511</c:v>
                </c:pt>
                <c:pt idx="2132" c:formatCode="dd/mm/yyyy">
                  <c:v>39512</c:v>
                </c:pt>
                <c:pt idx="2133" c:formatCode="dd/mm/yyyy">
                  <c:v>39513</c:v>
                </c:pt>
                <c:pt idx="2134" c:formatCode="dd/mm/yyyy">
                  <c:v>39514</c:v>
                </c:pt>
                <c:pt idx="2135" c:formatCode="dd/mm/yyyy">
                  <c:v>39517</c:v>
                </c:pt>
                <c:pt idx="2136" c:formatCode="dd/mm/yyyy">
                  <c:v>39518</c:v>
                </c:pt>
                <c:pt idx="2137" c:formatCode="dd/mm/yyyy">
                  <c:v>39519</c:v>
                </c:pt>
                <c:pt idx="2138" c:formatCode="dd/mm/yyyy">
                  <c:v>39520</c:v>
                </c:pt>
                <c:pt idx="2139" c:formatCode="dd/mm/yyyy">
                  <c:v>39521</c:v>
                </c:pt>
                <c:pt idx="2140" c:formatCode="dd/mm/yyyy">
                  <c:v>39524</c:v>
                </c:pt>
                <c:pt idx="2141" c:formatCode="dd/mm/yyyy">
                  <c:v>39525</c:v>
                </c:pt>
                <c:pt idx="2142" c:formatCode="dd/mm/yyyy">
                  <c:v>39526</c:v>
                </c:pt>
                <c:pt idx="2143" c:formatCode="dd/mm/yyyy">
                  <c:v>39527</c:v>
                </c:pt>
                <c:pt idx="2144" c:formatCode="dd/mm/yyyy">
                  <c:v>39528</c:v>
                </c:pt>
                <c:pt idx="2145" c:formatCode="dd/mm/yyyy">
                  <c:v>39531</c:v>
                </c:pt>
                <c:pt idx="2146" c:formatCode="dd/mm/yyyy">
                  <c:v>39532</c:v>
                </c:pt>
                <c:pt idx="2147" c:formatCode="dd/mm/yyyy">
                  <c:v>39533</c:v>
                </c:pt>
                <c:pt idx="2148" c:formatCode="dd/mm/yyyy">
                  <c:v>39534</c:v>
                </c:pt>
                <c:pt idx="2149" c:formatCode="dd/mm/yyyy">
                  <c:v>39535</c:v>
                </c:pt>
                <c:pt idx="2150" c:formatCode="dd/mm/yyyy">
                  <c:v>39538</c:v>
                </c:pt>
                <c:pt idx="2151" c:formatCode="dd/mm/yyyy">
                  <c:v>39539</c:v>
                </c:pt>
                <c:pt idx="2152" c:formatCode="dd/mm/yyyy">
                  <c:v>39540</c:v>
                </c:pt>
                <c:pt idx="2153" c:formatCode="dd/mm/yyyy">
                  <c:v>39541</c:v>
                </c:pt>
                <c:pt idx="2154" c:formatCode="dd/mm/yyyy">
                  <c:v>39542</c:v>
                </c:pt>
                <c:pt idx="2155" c:formatCode="dd/mm/yyyy">
                  <c:v>39545</c:v>
                </c:pt>
                <c:pt idx="2156" c:formatCode="dd/mm/yyyy">
                  <c:v>39546</c:v>
                </c:pt>
                <c:pt idx="2157" c:formatCode="dd/mm/yyyy">
                  <c:v>39547</c:v>
                </c:pt>
                <c:pt idx="2158" c:formatCode="dd/mm/yyyy">
                  <c:v>39548</c:v>
                </c:pt>
                <c:pt idx="2159" c:formatCode="dd/mm/yyyy">
                  <c:v>39549</c:v>
                </c:pt>
                <c:pt idx="2160" c:formatCode="dd/mm/yyyy">
                  <c:v>39552</c:v>
                </c:pt>
                <c:pt idx="2161" c:formatCode="dd/mm/yyyy">
                  <c:v>39553</c:v>
                </c:pt>
                <c:pt idx="2162" c:formatCode="dd/mm/yyyy">
                  <c:v>39554</c:v>
                </c:pt>
                <c:pt idx="2163" c:formatCode="dd/mm/yyyy">
                  <c:v>39555</c:v>
                </c:pt>
                <c:pt idx="2164" c:formatCode="dd/mm/yyyy">
                  <c:v>39556</c:v>
                </c:pt>
                <c:pt idx="2165" c:formatCode="dd/mm/yyyy">
                  <c:v>39559</c:v>
                </c:pt>
                <c:pt idx="2166" c:formatCode="dd/mm/yyyy">
                  <c:v>39560</c:v>
                </c:pt>
                <c:pt idx="2167" c:formatCode="dd/mm/yyyy">
                  <c:v>39561</c:v>
                </c:pt>
                <c:pt idx="2168" c:formatCode="dd/mm/yyyy">
                  <c:v>39562</c:v>
                </c:pt>
                <c:pt idx="2169" c:formatCode="dd/mm/yyyy">
                  <c:v>39563</c:v>
                </c:pt>
                <c:pt idx="2170" c:formatCode="dd/mm/yyyy">
                  <c:v>39566</c:v>
                </c:pt>
                <c:pt idx="2171" c:formatCode="dd/mm/yyyy">
                  <c:v>39567</c:v>
                </c:pt>
                <c:pt idx="2172" c:formatCode="dd/mm/yyyy">
                  <c:v>39568</c:v>
                </c:pt>
                <c:pt idx="2173" c:formatCode="dd/mm/yyyy">
                  <c:v>39569</c:v>
                </c:pt>
                <c:pt idx="2174" c:formatCode="dd/mm/yyyy">
                  <c:v>39570</c:v>
                </c:pt>
                <c:pt idx="2175" c:formatCode="dd/mm/yyyy">
                  <c:v>39573</c:v>
                </c:pt>
                <c:pt idx="2176" c:formatCode="dd/mm/yyyy">
                  <c:v>39574</c:v>
                </c:pt>
                <c:pt idx="2177" c:formatCode="dd/mm/yyyy">
                  <c:v>39575</c:v>
                </c:pt>
                <c:pt idx="2178" c:formatCode="dd/mm/yyyy">
                  <c:v>39576</c:v>
                </c:pt>
                <c:pt idx="2179" c:formatCode="dd/mm/yyyy">
                  <c:v>39577</c:v>
                </c:pt>
                <c:pt idx="2180" c:formatCode="dd/mm/yyyy">
                  <c:v>39580</c:v>
                </c:pt>
                <c:pt idx="2181" c:formatCode="dd/mm/yyyy">
                  <c:v>39581</c:v>
                </c:pt>
                <c:pt idx="2182" c:formatCode="dd/mm/yyyy">
                  <c:v>39582</c:v>
                </c:pt>
                <c:pt idx="2183" c:formatCode="dd/mm/yyyy">
                  <c:v>39583</c:v>
                </c:pt>
                <c:pt idx="2184" c:formatCode="dd/mm/yyyy">
                  <c:v>39584</c:v>
                </c:pt>
                <c:pt idx="2185" c:formatCode="dd/mm/yyyy">
                  <c:v>39587</c:v>
                </c:pt>
                <c:pt idx="2186" c:formatCode="dd/mm/yyyy">
                  <c:v>39588</c:v>
                </c:pt>
                <c:pt idx="2187" c:formatCode="dd/mm/yyyy">
                  <c:v>39589</c:v>
                </c:pt>
                <c:pt idx="2188" c:formatCode="dd/mm/yyyy">
                  <c:v>39590</c:v>
                </c:pt>
                <c:pt idx="2189" c:formatCode="dd/mm/yyyy">
                  <c:v>39591</c:v>
                </c:pt>
                <c:pt idx="2190" c:formatCode="dd/mm/yyyy">
                  <c:v>39594</c:v>
                </c:pt>
                <c:pt idx="2191" c:formatCode="dd/mm/yyyy">
                  <c:v>39595</c:v>
                </c:pt>
                <c:pt idx="2192" c:formatCode="dd/mm/yyyy">
                  <c:v>39596</c:v>
                </c:pt>
                <c:pt idx="2193" c:formatCode="dd/mm/yyyy">
                  <c:v>39597</c:v>
                </c:pt>
                <c:pt idx="2194" c:formatCode="dd/mm/yyyy">
                  <c:v>39598</c:v>
                </c:pt>
                <c:pt idx="2195" c:formatCode="dd/mm/yyyy">
                  <c:v>39601</c:v>
                </c:pt>
                <c:pt idx="2196" c:formatCode="dd/mm/yyyy">
                  <c:v>39602</c:v>
                </c:pt>
                <c:pt idx="2197" c:formatCode="dd/mm/yyyy">
                  <c:v>39603</c:v>
                </c:pt>
                <c:pt idx="2198" c:formatCode="dd/mm/yyyy">
                  <c:v>39604</c:v>
                </c:pt>
                <c:pt idx="2199" c:formatCode="dd/mm/yyyy">
                  <c:v>39605</c:v>
                </c:pt>
                <c:pt idx="2200" c:formatCode="dd/mm/yyyy">
                  <c:v>39608</c:v>
                </c:pt>
                <c:pt idx="2201" c:formatCode="dd/mm/yyyy">
                  <c:v>39609</c:v>
                </c:pt>
                <c:pt idx="2202" c:formatCode="dd/mm/yyyy">
                  <c:v>39610</c:v>
                </c:pt>
                <c:pt idx="2203" c:formatCode="dd/mm/yyyy">
                  <c:v>39611</c:v>
                </c:pt>
                <c:pt idx="2204" c:formatCode="dd/mm/yyyy">
                  <c:v>39612</c:v>
                </c:pt>
                <c:pt idx="2205" c:formatCode="dd/mm/yyyy">
                  <c:v>39615</c:v>
                </c:pt>
                <c:pt idx="2206" c:formatCode="dd/mm/yyyy">
                  <c:v>39616</c:v>
                </c:pt>
                <c:pt idx="2207" c:formatCode="dd/mm/yyyy">
                  <c:v>39617</c:v>
                </c:pt>
                <c:pt idx="2208" c:formatCode="dd/mm/yyyy">
                  <c:v>39618</c:v>
                </c:pt>
                <c:pt idx="2209" c:formatCode="dd/mm/yyyy">
                  <c:v>39619</c:v>
                </c:pt>
                <c:pt idx="2210" c:formatCode="dd/mm/yyyy">
                  <c:v>39622</c:v>
                </c:pt>
                <c:pt idx="2211" c:formatCode="dd/mm/yyyy">
                  <c:v>39623</c:v>
                </c:pt>
                <c:pt idx="2212" c:formatCode="dd/mm/yyyy">
                  <c:v>39624</c:v>
                </c:pt>
                <c:pt idx="2213" c:formatCode="dd/mm/yyyy">
                  <c:v>39625</c:v>
                </c:pt>
                <c:pt idx="2214" c:formatCode="dd/mm/yyyy">
                  <c:v>39626</c:v>
                </c:pt>
                <c:pt idx="2215" c:formatCode="dd/mm/yyyy">
                  <c:v>39629</c:v>
                </c:pt>
                <c:pt idx="2216" c:formatCode="dd/mm/yyyy">
                  <c:v>39630</c:v>
                </c:pt>
                <c:pt idx="2217" c:formatCode="dd/mm/yyyy">
                  <c:v>39631</c:v>
                </c:pt>
                <c:pt idx="2218" c:formatCode="dd/mm/yyyy">
                  <c:v>39632</c:v>
                </c:pt>
                <c:pt idx="2219" c:formatCode="dd/mm/yyyy">
                  <c:v>39633</c:v>
                </c:pt>
                <c:pt idx="2220" c:formatCode="dd/mm/yyyy">
                  <c:v>39636</c:v>
                </c:pt>
                <c:pt idx="2221" c:formatCode="dd/mm/yyyy">
                  <c:v>39637</c:v>
                </c:pt>
                <c:pt idx="2222" c:formatCode="dd/mm/yyyy">
                  <c:v>39638</c:v>
                </c:pt>
                <c:pt idx="2223" c:formatCode="dd/mm/yyyy">
                  <c:v>39639</c:v>
                </c:pt>
                <c:pt idx="2224" c:formatCode="dd/mm/yyyy">
                  <c:v>39640</c:v>
                </c:pt>
                <c:pt idx="2225" c:formatCode="dd/mm/yyyy">
                  <c:v>39643</c:v>
                </c:pt>
                <c:pt idx="2226" c:formatCode="dd/mm/yyyy">
                  <c:v>39644</c:v>
                </c:pt>
                <c:pt idx="2227" c:formatCode="dd/mm/yyyy">
                  <c:v>39645</c:v>
                </c:pt>
                <c:pt idx="2228" c:formatCode="dd/mm/yyyy">
                  <c:v>39646</c:v>
                </c:pt>
                <c:pt idx="2229" c:formatCode="dd/mm/yyyy">
                  <c:v>39647</c:v>
                </c:pt>
                <c:pt idx="2230" c:formatCode="dd/mm/yyyy">
                  <c:v>39650</c:v>
                </c:pt>
                <c:pt idx="2231" c:formatCode="dd/mm/yyyy">
                  <c:v>39651</c:v>
                </c:pt>
                <c:pt idx="2232" c:formatCode="dd/mm/yyyy">
                  <c:v>39652</c:v>
                </c:pt>
                <c:pt idx="2233" c:formatCode="dd/mm/yyyy">
                  <c:v>39653</c:v>
                </c:pt>
                <c:pt idx="2234" c:formatCode="dd/mm/yyyy">
                  <c:v>39654</c:v>
                </c:pt>
                <c:pt idx="2235" c:formatCode="dd/mm/yyyy">
                  <c:v>39657</c:v>
                </c:pt>
                <c:pt idx="2236" c:formatCode="dd/mm/yyyy">
                  <c:v>39658</c:v>
                </c:pt>
                <c:pt idx="2237" c:formatCode="dd/mm/yyyy">
                  <c:v>39659</c:v>
                </c:pt>
                <c:pt idx="2238" c:formatCode="dd/mm/yyyy">
                  <c:v>39660</c:v>
                </c:pt>
                <c:pt idx="2239" c:formatCode="dd/mm/yyyy">
                  <c:v>39661</c:v>
                </c:pt>
                <c:pt idx="2240" c:formatCode="dd/mm/yyyy">
                  <c:v>39664</c:v>
                </c:pt>
                <c:pt idx="2241" c:formatCode="dd/mm/yyyy">
                  <c:v>39665</c:v>
                </c:pt>
                <c:pt idx="2242" c:formatCode="dd/mm/yyyy">
                  <c:v>39666</c:v>
                </c:pt>
                <c:pt idx="2243" c:formatCode="dd/mm/yyyy">
                  <c:v>39667</c:v>
                </c:pt>
                <c:pt idx="2244" c:formatCode="dd/mm/yyyy">
                  <c:v>39668</c:v>
                </c:pt>
                <c:pt idx="2245" c:formatCode="dd/mm/yyyy">
                  <c:v>39671</c:v>
                </c:pt>
                <c:pt idx="2246" c:formatCode="dd/mm/yyyy">
                  <c:v>39672</c:v>
                </c:pt>
                <c:pt idx="2247" c:formatCode="dd/mm/yyyy">
                  <c:v>39673</c:v>
                </c:pt>
                <c:pt idx="2248" c:formatCode="dd/mm/yyyy">
                  <c:v>39674</c:v>
                </c:pt>
                <c:pt idx="2249" c:formatCode="dd/mm/yyyy">
                  <c:v>39675</c:v>
                </c:pt>
                <c:pt idx="2250" c:formatCode="dd/mm/yyyy">
                  <c:v>39678</c:v>
                </c:pt>
                <c:pt idx="2251" c:formatCode="dd/mm/yyyy">
                  <c:v>39679</c:v>
                </c:pt>
                <c:pt idx="2252" c:formatCode="dd/mm/yyyy">
                  <c:v>39680</c:v>
                </c:pt>
                <c:pt idx="2253" c:formatCode="dd/mm/yyyy">
                  <c:v>39681</c:v>
                </c:pt>
                <c:pt idx="2254" c:formatCode="dd/mm/yyyy">
                  <c:v>39682</c:v>
                </c:pt>
                <c:pt idx="2255" c:formatCode="dd/mm/yyyy">
                  <c:v>39685</c:v>
                </c:pt>
                <c:pt idx="2256" c:formatCode="dd/mm/yyyy">
                  <c:v>39686</c:v>
                </c:pt>
                <c:pt idx="2257" c:formatCode="dd/mm/yyyy">
                  <c:v>39687</c:v>
                </c:pt>
                <c:pt idx="2258" c:formatCode="dd/mm/yyyy">
                  <c:v>39688</c:v>
                </c:pt>
                <c:pt idx="2259" c:formatCode="dd/mm/yyyy">
                  <c:v>39689</c:v>
                </c:pt>
                <c:pt idx="2260" c:formatCode="dd/mm/yyyy">
                  <c:v>39692</c:v>
                </c:pt>
                <c:pt idx="2261" c:formatCode="dd/mm/yyyy">
                  <c:v>39693</c:v>
                </c:pt>
                <c:pt idx="2262" c:formatCode="dd/mm/yyyy">
                  <c:v>39694</c:v>
                </c:pt>
                <c:pt idx="2263" c:formatCode="dd/mm/yyyy">
                  <c:v>39695</c:v>
                </c:pt>
                <c:pt idx="2264" c:formatCode="dd/mm/yyyy">
                  <c:v>39696</c:v>
                </c:pt>
                <c:pt idx="2265" c:formatCode="dd/mm/yyyy">
                  <c:v>39699</c:v>
                </c:pt>
                <c:pt idx="2266" c:formatCode="dd/mm/yyyy">
                  <c:v>39700</c:v>
                </c:pt>
                <c:pt idx="2267" c:formatCode="dd/mm/yyyy">
                  <c:v>39701</c:v>
                </c:pt>
                <c:pt idx="2268" c:formatCode="dd/mm/yyyy">
                  <c:v>39702</c:v>
                </c:pt>
                <c:pt idx="2269" c:formatCode="dd/mm/yyyy">
                  <c:v>39703</c:v>
                </c:pt>
                <c:pt idx="2270" c:formatCode="dd/mm/yyyy">
                  <c:v>39706</c:v>
                </c:pt>
                <c:pt idx="2271" c:formatCode="dd/mm/yyyy">
                  <c:v>39707</c:v>
                </c:pt>
                <c:pt idx="2272" c:formatCode="dd/mm/yyyy">
                  <c:v>39708</c:v>
                </c:pt>
                <c:pt idx="2273" c:formatCode="dd/mm/yyyy">
                  <c:v>39709</c:v>
                </c:pt>
                <c:pt idx="2274" c:formatCode="dd/mm/yyyy">
                  <c:v>39710</c:v>
                </c:pt>
                <c:pt idx="2275" c:formatCode="dd/mm/yyyy">
                  <c:v>39713</c:v>
                </c:pt>
                <c:pt idx="2276" c:formatCode="dd/mm/yyyy">
                  <c:v>39714</c:v>
                </c:pt>
                <c:pt idx="2277" c:formatCode="dd/mm/yyyy">
                  <c:v>39715</c:v>
                </c:pt>
                <c:pt idx="2278" c:formatCode="dd/mm/yyyy">
                  <c:v>39716</c:v>
                </c:pt>
                <c:pt idx="2279" c:formatCode="dd/mm/yyyy">
                  <c:v>39717</c:v>
                </c:pt>
                <c:pt idx="2280" c:formatCode="dd/mm/yyyy">
                  <c:v>39720</c:v>
                </c:pt>
                <c:pt idx="2281" c:formatCode="dd/mm/yyyy">
                  <c:v>39721</c:v>
                </c:pt>
                <c:pt idx="2282" c:formatCode="dd/mm/yyyy">
                  <c:v>39722</c:v>
                </c:pt>
                <c:pt idx="2283" c:formatCode="dd/mm/yyyy">
                  <c:v>39723</c:v>
                </c:pt>
                <c:pt idx="2284" c:formatCode="dd/mm/yyyy">
                  <c:v>39724</c:v>
                </c:pt>
                <c:pt idx="2285" c:formatCode="dd/mm/yyyy">
                  <c:v>39727</c:v>
                </c:pt>
                <c:pt idx="2286" c:formatCode="dd/mm/yyyy">
                  <c:v>39728</c:v>
                </c:pt>
                <c:pt idx="2287" c:formatCode="dd/mm/yyyy">
                  <c:v>39729</c:v>
                </c:pt>
                <c:pt idx="2288" c:formatCode="dd/mm/yyyy">
                  <c:v>39730</c:v>
                </c:pt>
                <c:pt idx="2289" c:formatCode="dd/mm/yyyy">
                  <c:v>39731</c:v>
                </c:pt>
                <c:pt idx="2290" c:formatCode="dd/mm/yyyy">
                  <c:v>39734</c:v>
                </c:pt>
                <c:pt idx="2291" c:formatCode="dd/mm/yyyy">
                  <c:v>39735</c:v>
                </c:pt>
                <c:pt idx="2292" c:formatCode="dd/mm/yyyy">
                  <c:v>39736</c:v>
                </c:pt>
                <c:pt idx="2293" c:formatCode="dd/mm/yyyy">
                  <c:v>39737</c:v>
                </c:pt>
                <c:pt idx="2294" c:formatCode="dd/mm/yyyy">
                  <c:v>39738</c:v>
                </c:pt>
                <c:pt idx="2295" c:formatCode="dd/mm/yyyy">
                  <c:v>39741</c:v>
                </c:pt>
                <c:pt idx="2296" c:formatCode="dd/mm/yyyy">
                  <c:v>39742</c:v>
                </c:pt>
                <c:pt idx="2297" c:formatCode="dd/mm/yyyy">
                  <c:v>39743</c:v>
                </c:pt>
                <c:pt idx="2298" c:formatCode="dd/mm/yyyy">
                  <c:v>39744</c:v>
                </c:pt>
                <c:pt idx="2299" c:formatCode="dd/mm/yyyy">
                  <c:v>39745</c:v>
                </c:pt>
                <c:pt idx="2300" c:formatCode="dd/mm/yyyy">
                  <c:v>39748</c:v>
                </c:pt>
                <c:pt idx="2301" c:formatCode="dd/mm/yyyy">
                  <c:v>39749</c:v>
                </c:pt>
                <c:pt idx="2302" c:formatCode="dd/mm/yyyy">
                  <c:v>39750</c:v>
                </c:pt>
                <c:pt idx="2303" c:formatCode="dd/mm/yyyy">
                  <c:v>39751</c:v>
                </c:pt>
                <c:pt idx="2304" c:formatCode="dd/mm/yyyy">
                  <c:v>39752</c:v>
                </c:pt>
                <c:pt idx="2305" c:formatCode="dd/mm/yyyy">
                  <c:v>39755</c:v>
                </c:pt>
                <c:pt idx="2306" c:formatCode="dd/mm/yyyy">
                  <c:v>39756</c:v>
                </c:pt>
                <c:pt idx="2307" c:formatCode="dd/mm/yyyy">
                  <c:v>39757</c:v>
                </c:pt>
                <c:pt idx="2308" c:formatCode="dd/mm/yyyy">
                  <c:v>39758</c:v>
                </c:pt>
                <c:pt idx="2309" c:formatCode="dd/mm/yyyy">
                  <c:v>39759</c:v>
                </c:pt>
                <c:pt idx="2310" c:formatCode="dd/mm/yyyy">
                  <c:v>39762</c:v>
                </c:pt>
                <c:pt idx="2311" c:formatCode="dd/mm/yyyy">
                  <c:v>39763</c:v>
                </c:pt>
                <c:pt idx="2312" c:formatCode="dd/mm/yyyy">
                  <c:v>39764</c:v>
                </c:pt>
                <c:pt idx="2313" c:formatCode="dd/mm/yyyy">
                  <c:v>39765</c:v>
                </c:pt>
                <c:pt idx="2314" c:formatCode="dd/mm/yyyy">
                  <c:v>39766</c:v>
                </c:pt>
                <c:pt idx="2315" c:formatCode="dd/mm/yyyy">
                  <c:v>39769</c:v>
                </c:pt>
                <c:pt idx="2316" c:formatCode="dd/mm/yyyy">
                  <c:v>39770</c:v>
                </c:pt>
                <c:pt idx="2317" c:formatCode="dd/mm/yyyy">
                  <c:v>39771</c:v>
                </c:pt>
                <c:pt idx="2318" c:formatCode="dd/mm/yyyy">
                  <c:v>39772</c:v>
                </c:pt>
                <c:pt idx="2319" c:formatCode="dd/mm/yyyy">
                  <c:v>39773</c:v>
                </c:pt>
                <c:pt idx="2320" c:formatCode="dd/mm/yyyy">
                  <c:v>39776</c:v>
                </c:pt>
                <c:pt idx="2321" c:formatCode="dd/mm/yyyy">
                  <c:v>39777</c:v>
                </c:pt>
                <c:pt idx="2322" c:formatCode="dd/mm/yyyy">
                  <c:v>39778</c:v>
                </c:pt>
                <c:pt idx="2323" c:formatCode="dd/mm/yyyy">
                  <c:v>39779</c:v>
                </c:pt>
                <c:pt idx="2324" c:formatCode="dd/mm/yyyy">
                  <c:v>39780</c:v>
                </c:pt>
                <c:pt idx="2325" c:formatCode="dd/mm/yyyy">
                  <c:v>39783</c:v>
                </c:pt>
                <c:pt idx="2326" c:formatCode="dd/mm/yyyy">
                  <c:v>39784</c:v>
                </c:pt>
                <c:pt idx="2327" c:formatCode="dd/mm/yyyy">
                  <c:v>39785</c:v>
                </c:pt>
                <c:pt idx="2328" c:formatCode="dd/mm/yyyy">
                  <c:v>39786</c:v>
                </c:pt>
                <c:pt idx="2329" c:formatCode="dd/mm/yyyy">
                  <c:v>39787</c:v>
                </c:pt>
                <c:pt idx="2330" c:formatCode="dd/mm/yyyy">
                  <c:v>39790</c:v>
                </c:pt>
                <c:pt idx="2331" c:formatCode="dd/mm/yyyy">
                  <c:v>39791</c:v>
                </c:pt>
                <c:pt idx="2332" c:formatCode="dd/mm/yyyy">
                  <c:v>39792</c:v>
                </c:pt>
                <c:pt idx="2333" c:formatCode="dd/mm/yyyy">
                  <c:v>39793</c:v>
                </c:pt>
                <c:pt idx="2334" c:formatCode="dd/mm/yyyy">
                  <c:v>39794</c:v>
                </c:pt>
                <c:pt idx="2335" c:formatCode="dd/mm/yyyy">
                  <c:v>39797</c:v>
                </c:pt>
                <c:pt idx="2336" c:formatCode="dd/mm/yyyy">
                  <c:v>39798</c:v>
                </c:pt>
                <c:pt idx="2337" c:formatCode="dd/mm/yyyy">
                  <c:v>39799</c:v>
                </c:pt>
                <c:pt idx="2338" c:formatCode="dd/mm/yyyy">
                  <c:v>39800</c:v>
                </c:pt>
                <c:pt idx="2339" c:formatCode="dd/mm/yyyy">
                  <c:v>39801</c:v>
                </c:pt>
                <c:pt idx="2340" c:formatCode="dd/mm/yyyy">
                  <c:v>39804</c:v>
                </c:pt>
                <c:pt idx="2341" c:formatCode="dd/mm/yyyy">
                  <c:v>39805</c:v>
                </c:pt>
                <c:pt idx="2342" c:formatCode="dd/mm/yyyy">
                  <c:v>39806</c:v>
                </c:pt>
                <c:pt idx="2343" c:formatCode="dd/mm/yyyy">
                  <c:v>39807</c:v>
                </c:pt>
                <c:pt idx="2344" c:formatCode="dd/mm/yyyy">
                  <c:v>39808</c:v>
                </c:pt>
                <c:pt idx="2345" c:formatCode="dd/mm/yyyy">
                  <c:v>39811</c:v>
                </c:pt>
                <c:pt idx="2346" c:formatCode="dd/mm/yyyy">
                  <c:v>39812</c:v>
                </c:pt>
                <c:pt idx="2347" c:formatCode="dd/mm/yyyy">
                  <c:v>39813</c:v>
                </c:pt>
                <c:pt idx="2348" c:formatCode="dd/mm/yyyy">
                  <c:v>39814</c:v>
                </c:pt>
                <c:pt idx="2349" c:formatCode="dd/mm/yyyy">
                  <c:v>39815</c:v>
                </c:pt>
                <c:pt idx="2350" c:formatCode="dd/mm/yyyy">
                  <c:v>39818</c:v>
                </c:pt>
                <c:pt idx="2351" c:formatCode="dd/mm/yyyy">
                  <c:v>39819</c:v>
                </c:pt>
                <c:pt idx="2352" c:formatCode="dd/mm/yyyy">
                  <c:v>39820</c:v>
                </c:pt>
                <c:pt idx="2353" c:formatCode="dd/mm/yyyy">
                  <c:v>39821</c:v>
                </c:pt>
                <c:pt idx="2354" c:formatCode="dd/mm/yyyy">
                  <c:v>39822</c:v>
                </c:pt>
                <c:pt idx="2355" c:formatCode="dd/mm/yyyy">
                  <c:v>39825</c:v>
                </c:pt>
                <c:pt idx="2356" c:formatCode="dd/mm/yyyy">
                  <c:v>39826</c:v>
                </c:pt>
                <c:pt idx="2357" c:formatCode="dd/mm/yyyy">
                  <c:v>39827</c:v>
                </c:pt>
                <c:pt idx="2358" c:formatCode="dd/mm/yyyy">
                  <c:v>39828</c:v>
                </c:pt>
                <c:pt idx="2359" c:formatCode="dd/mm/yyyy">
                  <c:v>39829</c:v>
                </c:pt>
                <c:pt idx="2360" c:formatCode="dd/mm/yyyy">
                  <c:v>39832</c:v>
                </c:pt>
                <c:pt idx="2361" c:formatCode="dd/mm/yyyy">
                  <c:v>39833</c:v>
                </c:pt>
                <c:pt idx="2362" c:formatCode="dd/mm/yyyy">
                  <c:v>39834</c:v>
                </c:pt>
                <c:pt idx="2363" c:formatCode="dd/mm/yyyy">
                  <c:v>39835</c:v>
                </c:pt>
                <c:pt idx="2364" c:formatCode="dd/mm/yyyy">
                  <c:v>39836</c:v>
                </c:pt>
                <c:pt idx="2365" c:formatCode="dd/mm/yyyy">
                  <c:v>39839</c:v>
                </c:pt>
                <c:pt idx="2366" c:formatCode="dd/mm/yyyy">
                  <c:v>39840</c:v>
                </c:pt>
                <c:pt idx="2367" c:formatCode="dd/mm/yyyy">
                  <c:v>39841</c:v>
                </c:pt>
                <c:pt idx="2368" c:formatCode="dd/mm/yyyy">
                  <c:v>39842</c:v>
                </c:pt>
                <c:pt idx="2369" c:formatCode="dd/mm/yyyy">
                  <c:v>39843</c:v>
                </c:pt>
                <c:pt idx="2370" c:formatCode="dd/mm/yyyy">
                  <c:v>39846</c:v>
                </c:pt>
                <c:pt idx="2371" c:formatCode="dd/mm/yyyy">
                  <c:v>39847</c:v>
                </c:pt>
                <c:pt idx="2372" c:formatCode="dd/mm/yyyy">
                  <c:v>39848</c:v>
                </c:pt>
                <c:pt idx="2373" c:formatCode="dd/mm/yyyy">
                  <c:v>39849</c:v>
                </c:pt>
                <c:pt idx="2374" c:formatCode="dd/mm/yyyy">
                  <c:v>39850</c:v>
                </c:pt>
                <c:pt idx="2375" c:formatCode="dd/mm/yyyy">
                  <c:v>39853</c:v>
                </c:pt>
                <c:pt idx="2376" c:formatCode="dd/mm/yyyy">
                  <c:v>39854</c:v>
                </c:pt>
                <c:pt idx="2377" c:formatCode="dd/mm/yyyy">
                  <c:v>39855</c:v>
                </c:pt>
                <c:pt idx="2378" c:formatCode="dd/mm/yyyy">
                  <c:v>39856</c:v>
                </c:pt>
                <c:pt idx="2379" c:formatCode="dd/mm/yyyy">
                  <c:v>39857</c:v>
                </c:pt>
                <c:pt idx="2380" c:formatCode="dd/mm/yyyy">
                  <c:v>39860</c:v>
                </c:pt>
                <c:pt idx="2381" c:formatCode="dd/mm/yyyy">
                  <c:v>39861</c:v>
                </c:pt>
                <c:pt idx="2382" c:formatCode="dd/mm/yyyy">
                  <c:v>39862</c:v>
                </c:pt>
                <c:pt idx="2383" c:formatCode="dd/mm/yyyy">
                  <c:v>39863</c:v>
                </c:pt>
                <c:pt idx="2384" c:formatCode="dd/mm/yyyy">
                  <c:v>39864</c:v>
                </c:pt>
                <c:pt idx="2385" c:formatCode="dd/mm/yyyy">
                  <c:v>39867</c:v>
                </c:pt>
                <c:pt idx="2386" c:formatCode="dd/mm/yyyy">
                  <c:v>39868</c:v>
                </c:pt>
                <c:pt idx="2387" c:formatCode="dd/mm/yyyy">
                  <c:v>39869</c:v>
                </c:pt>
                <c:pt idx="2388" c:formatCode="dd/mm/yyyy">
                  <c:v>39870</c:v>
                </c:pt>
                <c:pt idx="2389" c:formatCode="dd/mm/yyyy">
                  <c:v>39871</c:v>
                </c:pt>
                <c:pt idx="2390" c:formatCode="dd/mm/yyyy">
                  <c:v>39874</c:v>
                </c:pt>
                <c:pt idx="2391" c:formatCode="dd/mm/yyyy">
                  <c:v>39875</c:v>
                </c:pt>
                <c:pt idx="2392" c:formatCode="dd/mm/yyyy">
                  <c:v>39876</c:v>
                </c:pt>
                <c:pt idx="2393" c:formatCode="dd/mm/yyyy">
                  <c:v>39877</c:v>
                </c:pt>
                <c:pt idx="2394" c:formatCode="dd/mm/yyyy">
                  <c:v>39878</c:v>
                </c:pt>
                <c:pt idx="2395" c:formatCode="dd/mm/yyyy">
                  <c:v>39881</c:v>
                </c:pt>
                <c:pt idx="2396" c:formatCode="dd/mm/yyyy">
                  <c:v>39882</c:v>
                </c:pt>
                <c:pt idx="2397" c:formatCode="dd/mm/yyyy">
                  <c:v>39883</c:v>
                </c:pt>
                <c:pt idx="2398" c:formatCode="dd/mm/yyyy">
                  <c:v>39884</c:v>
                </c:pt>
                <c:pt idx="2399" c:formatCode="dd/mm/yyyy">
                  <c:v>39885</c:v>
                </c:pt>
                <c:pt idx="2400" c:formatCode="dd/mm/yyyy">
                  <c:v>39888</c:v>
                </c:pt>
                <c:pt idx="2401" c:formatCode="dd/mm/yyyy">
                  <c:v>39889</c:v>
                </c:pt>
                <c:pt idx="2402" c:formatCode="dd/mm/yyyy">
                  <c:v>39890</c:v>
                </c:pt>
                <c:pt idx="2403" c:formatCode="dd/mm/yyyy">
                  <c:v>39891</c:v>
                </c:pt>
                <c:pt idx="2404" c:formatCode="dd/mm/yyyy">
                  <c:v>39892</c:v>
                </c:pt>
                <c:pt idx="2405" c:formatCode="dd/mm/yyyy">
                  <c:v>39895</c:v>
                </c:pt>
                <c:pt idx="2406" c:formatCode="dd/mm/yyyy">
                  <c:v>39896</c:v>
                </c:pt>
                <c:pt idx="2407" c:formatCode="dd/mm/yyyy">
                  <c:v>39897</c:v>
                </c:pt>
                <c:pt idx="2408" c:formatCode="dd/mm/yyyy">
                  <c:v>39898</c:v>
                </c:pt>
                <c:pt idx="2409" c:formatCode="dd/mm/yyyy">
                  <c:v>39899</c:v>
                </c:pt>
                <c:pt idx="2410" c:formatCode="dd/mm/yyyy">
                  <c:v>39902</c:v>
                </c:pt>
                <c:pt idx="2411" c:formatCode="dd/mm/yyyy">
                  <c:v>39903</c:v>
                </c:pt>
                <c:pt idx="2412" c:formatCode="dd/mm/yyyy">
                  <c:v>39904</c:v>
                </c:pt>
                <c:pt idx="2413" c:formatCode="dd/mm/yyyy">
                  <c:v>39905</c:v>
                </c:pt>
                <c:pt idx="2414" c:formatCode="dd/mm/yyyy">
                  <c:v>39906</c:v>
                </c:pt>
                <c:pt idx="2415" c:formatCode="dd/mm/yyyy">
                  <c:v>39909</c:v>
                </c:pt>
                <c:pt idx="2416" c:formatCode="dd/mm/yyyy">
                  <c:v>39910</c:v>
                </c:pt>
                <c:pt idx="2417" c:formatCode="dd/mm/yyyy">
                  <c:v>39911</c:v>
                </c:pt>
                <c:pt idx="2418" c:formatCode="dd/mm/yyyy">
                  <c:v>39912</c:v>
                </c:pt>
                <c:pt idx="2419" c:formatCode="dd/mm/yyyy">
                  <c:v>39913</c:v>
                </c:pt>
                <c:pt idx="2420" c:formatCode="dd/mm/yyyy">
                  <c:v>39916</c:v>
                </c:pt>
                <c:pt idx="2421" c:formatCode="dd/mm/yyyy">
                  <c:v>39917</c:v>
                </c:pt>
                <c:pt idx="2422" c:formatCode="dd/mm/yyyy">
                  <c:v>39918</c:v>
                </c:pt>
                <c:pt idx="2423" c:formatCode="dd/mm/yyyy">
                  <c:v>39919</c:v>
                </c:pt>
                <c:pt idx="2424" c:formatCode="dd/mm/yyyy">
                  <c:v>39920</c:v>
                </c:pt>
                <c:pt idx="2425" c:formatCode="dd/mm/yyyy">
                  <c:v>39923</c:v>
                </c:pt>
                <c:pt idx="2426" c:formatCode="dd/mm/yyyy">
                  <c:v>39924</c:v>
                </c:pt>
                <c:pt idx="2427" c:formatCode="dd/mm/yyyy">
                  <c:v>39925</c:v>
                </c:pt>
                <c:pt idx="2428" c:formatCode="dd/mm/yyyy">
                  <c:v>39926</c:v>
                </c:pt>
                <c:pt idx="2429" c:formatCode="dd/mm/yyyy">
                  <c:v>39927</c:v>
                </c:pt>
                <c:pt idx="2430" c:formatCode="dd/mm/yyyy">
                  <c:v>39930</c:v>
                </c:pt>
                <c:pt idx="2431" c:formatCode="dd/mm/yyyy">
                  <c:v>39931</c:v>
                </c:pt>
                <c:pt idx="2432" c:formatCode="dd/mm/yyyy">
                  <c:v>39932</c:v>
                </c:pt>
                <c:pt idx="2433" c:formatCode="dd/mm/yyyy">
                  <c:v>39933</c:v>
                </c:pt>
                <c:pt idx="2434" c:formatCode="dd/mm/yyyy">
                  <c:v>39934</c:v>
                </c:pt>
                <c:pt idx="2435" c:formatCode="dd/mm/yyyy">
                  <c:v>39937</c:v>
                </c:pt>
                <c:pt idx="2436" c:formatCode="dd/mm/yyyy">
                  <c:v>39938</c:v>
                </c:pt>
                <c:pt idx="2437" c:formatCode="dd/mm/yyyy">
                  <c:v>39939</c:v>
                </c:pt>
                <c:pt idx="2438" c:formatCode="dd/mm/yyyy">
                  <c:v>39940</c:v>
                </c:pt>
                <c:pt idx="2439" c:formatCode="dd/mm/yyyy">
                  <c:v>39941</c:v>
                </c:pt>
                <c:pt idx="2440" c:formatCode="dd/mm/yyyy">
                  <c:v>39944</c:v>
                </c:pt>
                <c:pt idx="2441" c:formatCode="dd/mm/yyyy">
                  <c:v>39945</c:v>
                </c:pt>
                <c:pt idx="2442" c:formatCode="dd/mm/yyyy">
                  <c:v>39946</c:v>
                </c:pt>
                <c:pt idx="2443" c:formatCode="dd/mm/yyyy">
                  <c:v>39947</c:v>
                </c:pt>
                <c:pt idx="2444" c:formatCode="dd/mm/yyyy">
                  <c:v>39948</c:v>
                </c:pt>
                <c:pt idx="2445" c:formatCode="dd/mm/yyyy">
                  <c:v>39951</c:v>
                </c:pt>
                <c:pt idx="2446" c:formatCode="dd/mm/yyyy">
                  <c:v>39952</c:v>
                </c:pt>
                <c:pt idx="2447" c:formatCode="dd/mm/yyyy">
                  <c:v>39953</c:v>
                </c:pt>
                <c:pt idx="2448" c:formatCode="dd/mm/yyyy">
                  <c:v>39954</c:v>
                </c:pt>
                <c:pt idx="2449" c:formatCode="dd/mm/yyyy">
                  <c:v>39955</c:v>
                </c:pt>
                <c:pt idx="2450" c:formatCode="dd/mm/yyyy">
                  <c:v>39958</c:v>
                </c:pt>
                <c:pt idx="2451" c:formatCode="dd/mm/yyyy">
                  <c:v>39959</c:v>
                </c:pt>
                <c:pt idx="2452" c:formatCode="dd/mm/yyyy">
                  <c:v>39960</c:v>
                </c:pt>
                <c:pt idx="2453" c:formatCode="dd/mm/yyyy">
                  <c:v>39961</c:v>
                </c:pt>
                <c:pt idx="2454" c:formatCode="dd/mm/yyyy">
                  <c:v>39962</c:v>
                </c:pt>
                <c:pt idx="2455" c:formatCode="dd/mm/yyyy">
                  <c:v>39965</c:v>
                </c:pt>
                <c:pt idx="2456" c:formatCode="dd/mm/yyyy">
                  <c:v>39966</c:v>
                </c:pt>
                <c:pt idx="2457" c:formatCode="dd/mm/yyyy">
                  <c:v>39967</c:v>
                </c:pt>
                <c:pt idx="2458" c:formatCode="dd/mm/yyyy">
                  <c:v>39968</c:v>
                </c:pt>
                <c:pt idx="2459" c:formatCode="dd/mm/yyyy">
                  <c:v>39969</c:v>
                </c:pt>
                <c:pt idx="2460" c:formatCode="dd/mm/yyyy">
                  <c:v>39972</c:v>
                </c:pt>
                <c:pt idx="2461" c:formatCode="dd/mm/yyyy">
                  <c:v>39973</c:v>
                </c:pt>
                <c:pt idx="2462" c:formatCode="dd/mm/yyyy">
                  <c:v>39974</c:v>
                </c:pt>
                <c:pt idx="2463" c:formatCode="dd/mm/yyyy">
                  <c:v>39975</c:v>
                </c:pt>
                <c:pt idx="2464" c:formatCode="dd/mm/yyyy">
                  <c:v>39976</c:v>
                </c:pt>
                <c:pt idx="2465" c:formatCode="dd/mm/yyyy">
                  <c:v>39979</c:v>
                </c:pt>
                <c:pt idx="2466" c:formatCode="dd/mm/yyyy">
                  <c:v>39980</c:v>
                </c:pt>
                <c:pt idx="2467" c:formatCode="dd/mm/yyyy">
                  <c:v>39981</c:v>
                </c:pt>
                <c:pt idx="2468" c:formatCode="dd/mm/yyyy">
                  <c:v>39982</c:v>
                </c:pt>
                <c:pt idx="2469" c:formatCode="dd/mm/yyyy">
                  <c:v>39983</c:v>
                </c:pt>
                <c:pt idx="2470" c:formatCode="dd/mm/yyyy">
                  <c:v>39986</c:v>
                </c:pt>
                <c:pt idx="2471" c:formatCode="dd/mm/yyyy">
                  <c:v>39987</c:v>
                </c:pt>
                <c:pt idx="2472" c:formatCode="dd/mm/yyyy">
                  <c:v>39988</c:v>
                </c:pt>
                <c:pt idx="2473" c:formatCode="dd/mm/yyyy">
                  <c:v>39989</c:v>
                </c:pt>
                <c:pt idx="2474" c:formatCode="dd/mm/yyyy">
                  <c:v>39990</c:v>
                </c:pt>
                <c:pt idx="2475" c:formatCode="dd/mm/yyyy">
                  <c:v>39993</c:v>
                </c:pt>
                <c:pt idx="2476" c:formatCode="dd/mm/yyyy">
                  <c:v>39994</c:v>
                </c:pt>
                <c:pt idx="2477" c:formatCode="dd/mm/yyyy">
                  <c:v>39995</c:v>
                </c:pt>
                <c:pt idx="2478" c:formatCode="dd/mm/yyyy">
                  <c:v>39996</c:v>
                </c:pt>
                <c:pt idx="2479" c:formatCode="dd/mm/yyyy">
                  <c:v>39997</c:v>
                </c:pt>
                <c:pt idx="2480" c:formatCode="dd/mm/yyyy">
                  <c:v>40000</c:v>
                </c:pt>
                <c:pt idx="2481" c:formatCode="dd/mm/yyyy">
                  <c:v>40001</c:v>
                </c:pt>
                <c:pt idx="2482" c:formatCode="dd/mm/yyyy">
                  <c:v>40002</c:v>
                </c:pt>
                <c:pt idx="2483" c:formatCode="dd/mm/yyyy">
                  <c:v>40003</c:v>
                </c:pt>
                <c:pt idx="2484" c:formatCode="dd/mm/yyyy">
                  <c:v>40004</c:v>
                </c:pt>
                <c:pt idx="2485" c:formatCode="dd/mm/yyyy">
                  <c:v>40007</c:v>
                </c:pt>
                <c:pt idx="2486" c:formatCode="dd/mm/yyyy">
                  <c:v>40008</c:v>
                </c:pt>
                <c:pt idx="2487" c:formatCode="dd/mm/yyyy">
                  <c:v>40009</c:v>
                </c:pt>
                <c:pt idx="2488" c:formatCode="dd/mm/yyyy">
                  <c:v>40010</c:v>
                </c:pt>
                <c:pt idx="2489" c:formatCode="dd/mm/yyyy">
                  <c:v>40011</c:v>
                </c:pt>
                <c:pt idx="2490" c:formatCode="dd/mm/yyyy">
                  <c:v>40014</c:v>
                </c:pt>
                <c:pt idx="2491" c:formatCode="dd/mm/yyyy">
                  <c:v>40015</c:v>
                </c:pt>
                <c:pt idx="2492" c:formatCode="dd/mm/yyyy">
                  <c:v>40016</c:v>
                </c:pt>
                <c:pt idx="2493" c:formatCode="dd/mm/yyyy">
                  <c:v>40017</c:v>
                </c:pt>
                <c:pt idx="2494" c:formatCode="dd/mm/yyyy">
                  <c:v>40018</c:v>
                </c:pt>
                <c:pt idx="2495" c:formatCode="dd/mm/yyyy">
                  <c:v>40021</c:v>
                </c:pt>
                <c:pt idx="2496" c:formatCode="dd/mm/yyyy">
                  <c:v>40022</c:v>
                </c:pt>
                <c:pt idx="2497" c:formatCode="dd/mm/yyyy">
                  <c:v>40023</c:v>
                </c:pt>
                <c:pt idx="2498" c:formatCode="dd/mm/yyyy">
                  <c:v>40024</c:v>
                </c:pt>
                <c:pt idx="2499" c:formatCode="dd/mm/yyyy">
                  <c:v>40025</c:v>
                </c:pt>
                <c:pt idx="2500" c:formatCode="dd/mm/yyyy">
                  <c:v>40028</c:v>
                </c:pt>
                <c:pt idx="2501" c:formatCode="dd/mm/yyyy">
                  <c:v>40029</c:v>
                </c:pt>
                <c:pt idx="2502" c:formatCode="dd/mm/yyyy">
                  <c:v>40030</c:v>
                </c:pt>
                <c:pt idx="2503" c:formatCode="dd/mm/yyyy">
                  <c:v>40031</c:v>
                </c:pt>
                <c:pt idx="2504" c:formatCode="dd/mm/yyyy">
                  <c:v>40032</c:v>
                </c:pt>
                <c:pt idx="2505" c:formatCode="dd/mm/yyyy">
                  <c:v>40035</c:v>
                </c:pt>
                <c:pt idx="2506" c:formatCode="dd/mm/yyyy">
                  <c:v>40036</c:v>
                </c:pt>
                <c:pt idx="2507" c:formatCode="dd/mm/yyyy">
                  <c:v>40037</c:v>
                </c:pt>
                <c:pt idx="2508" c:formatCode="dd/mm/yyyy">
                  <c:v>40038</c:v>
                </c:pt>
                <c:pt idx="2509" c:formatCode="dd/mm/yyyy">
                  <c:v>40039</c:v>
                </c:pt>
                <c:pt idx="2510" c:formatCode="dd/mm/yyyy">
                  <c:v>40042</c:v>
                </c:pt>
                <c:pt idx="2511" c:formatCode="dd/mm/yyyy">
                  <c:v>40043</c:v>
                </c:pt>
                <c:pt idx="2512" c:formatCode="dd/mm/yyyy">
                  <c:v>40044</c:v>
                </c:pt>
                <c:pt idx="2513" c:formatCode="dd/mm/yyyy">
                  <c:v>40045</c:v>
                </c:pt>
                <c:pt idx="2514" c:formatCode="dd/mm/yyyy">
                  <c:v>40046</c:v>
                </c:pt>
                <c:pt idx="2515" c:formatCode="dd/mm/yyyy">
                  <c:v>40049</c:v>
                </c:pt>
                <c:pt idx="2516" c:formatCode="dd/mm/yyyy">
                  <c:v>40050</c:v>
                </c:pt>
                <c:pt idx="2517" c:formatCode="dd/mm/yyyy">
                  <c:v>40051</c:v>
                </c:pt>
                <c:pt idx="2518" c:formatCode="dd/mm/yyyy">
                  <c:v>40052</c:v>
                </c:pt>
                <c:pt idx="2519" c:formatCode="dd/mm/yyyy">
                  <c:v>40053</c:v>
                </c:pt>
                <c:pt idx="2520" c:formatCode="dd/mm/yyyy">
                  <c:v>40056</c:v>
                </c:pt>
                <c:pt idx="2521" c:formatCode="dd/mm/yyyy">
                  <c:v>40057</c:v>
                </c:pt>
                <c:pt idx="2522" c:formatCode="dd/mm/yyyy">
                  <c:v>40058</c:v>
                </c:pt>
                <c:pt idx="2523" c:formatCode="dd/mm/yyyy">
                  <c:v>40059</c:v>
                </c:pt>
                <c:pt idx="2524" c:formatCode="dd/mm/yyyy">
                  <c:v>40060</c:v>
                </c:pt>
                <c:pt idx="2525" c:formatCode="dd/mm/yyyy">
                  <c:v>40063</c:v>
                </c:pt>
                <c:pt idx="2526" c:formatCode="dd/mm/yyyy">
                  <c:v>40064</c:v>
                </c:pt>
                <c:pt idx="2527" c:formatCode="dd/mm/yyyy">
                  <c:v>40065</c:v>
                </c:pt>
                <c:pt idx="2528" c:formatCode="dd/mm/yyyy">
                  <c:v>40066</c:v>
                </c:pt>
                <c:pt idx="2529" c:formatCode="dd/mm/yyyy">
                  <c:v>40067</c:v>
                </c:pt>
                <c:pt idx="2530" c:formatCode="dd/mm/yyyy">
                  <c:v>40070</c:v>
                </c:pt>
                <c:pt idx="2531" c:formatCode="dd/mm/yyyy">
                  <c:v>40071</c:v>
                </c:pt>
                <c:pt idx="2532" c:formatCode="dd/mm/yyyy">
                  <c:v>40072</c:v>
                </c:pt>
                <c:pt idx="2533" c:formatCode="dd/mm/yyyy">
                  <c:v>40073</c:v>
                </c:pt>
                <c:pt idx="2534" c:formatCode="dd/mm/yyyy">
                  <c:v>40074</c:v>
                </c:pt>
                <c:pt idx="2535" c:formatCode="dd/mm/yyyy">
                  <c:v>40077</c:v>
                </c:pt>
                <c:pt idx="2536" c:formatCode="dd/mm/yyyy">
                  <c:v>40078</c:v>
                </c:pt>
                <c:pt idx="2537" c:formatCode="dd/mm/yyyy">
                  <c:v>40079</c:v>
                </c:pt>
                <c:pt idx="2538" c:formatCode="dd/mm/yyyy">
                  <c:v>40080</c:v>
                </c:pt>
                <c:pt idx="2539" c:formatCode="dd/mm/yyyy">
                  <c:v>40081</c:v>
                </c:pt>
                <c:pt idx="2540" c:formatCode="dd/mm/yyyy">
                  <c:v>40084</c:v>
                </c:pt>
                <c:pt idx="2541" c:formatCode="dd/mm/yyyy">
                  <c:v>40085</c:v>
                </c:pt>
                <c:pt idx="2542" c:formatCode="dd/mm/yyyy">
                  <c:v>40086</c:v>
                </c:pt>
                <c:pt idx="2543" c:formatCode="dd/mm/yyyy">
                  <c:v>40087</c:v>
                </c:pt>
                <c:pt idx="2544" c:formatCode="dd/mm/yyyy">
                  <c:v>40088</c:v>
                </c:pt>
                <c:pt idx="2545" c:formatCode="dd/mm/yyyy">
                  <c:v>40091</c:v>
                </c:pt>
                <c:pt idx="2546" c:formatCode="dd/mm/yyyy">
                  <c:v>40092</c:v>
                </c:pt>
                <c:pt idx="2547" c:formatCode="dd/mm/yyyy">
                  <c:v>40093</c:v>
                </c:pt>
                <c:pt idx="2548" c:formatCode="dd/mm/yyyy">
                  <c:v>40094</c:v>
                </c:pt>
                <c:pt idx="2549" c:formatCode="dd/mm/yyyy">
                  <c:v>40095</c:v>
                </c:pt>
                <c:pt idx="2550" c:formatCode="dd/mm/yyyy">
                  <c:v>40098</c:v>
                </c:pt>
                <c:pt idx="2551" c:formatCode="dd/mm/yyyy">
                  <c:v>40099</c:v>
                </c:pt>
                <c:pt idx="2552" c:formatCode="dd/mm/yyyy">
                  <c:v>40100</c:v>
                </c:pt>
                <c:pt idx="2553" c:formatCode="dd/mm/yyyy">
                  <c:v>40101</c:v>
                </c:pt>
                <c:pt idx="2554" c:formatCode="dd/mm/yyyy">
                  <c:v>40102</c:v>
                </c:pt>
                <c:pt idx="2555" c:formatCode="dd/mm/yyyy">
                  <c:v>40105</c:v>
                </c:pt>
                <c:pt idx="2556" c:formatCode="dd/mm/yyyy">
                  <c:v>40106</c:v>
                </c:pt>
                <c:pt idx="2557" c:formatCode="dd/mm/yyyy">
                  <c:v>40107</c:v>
                </c:pt>
                <c:pt idx="2558" c:formatCode="dd/mm/yyyy">
                  <c:v>40108</c:v>
                </c:pt>
                <c:pt idx="2559" c:formatCode="dd/mm/yyyy">
                  <c:v>40109</c:v>
                </c:pt>
                <c:pt idx="2560" c:formatCode="dd/mm/yyyy">
                  <c:v>40112</c:v>
                </c:pt>
                <c:pt idx="2561" c:formatCode="dd/mm/yyyy">
                  <c:v>40113</c:v>
                </c:pt>
                <c:pt idx="2562" c:formatCode="dd/mm/yyyy">
                  <c:v>40114</c:v>
                </c:pt>
                <c:pt idx="2563" c:formatCode="dd/mm/yyyy">
                  <c:v>40115</c:v>
                </c:pt>
                <c:pt idx="2564" c:formatCode="dd/mm/yyyy">
                  <c:v>40116</c:v>
                </c:pt>
                <c:pt idx="2565" c:formatCode="dd/mm/yyyy">
                  <c:v>40119</c:v>
                </c:pt>
                <c:pt idx="2566" c:formatCode="dd/mm/yyyy">
                  <c:v>40120</c:v>
                </c:pt>
                <c:pt idx="2567" c:formatCode="dd/mm/yyyy">
                  <c:v>40121</c:v>
                </c:pt>
                <c:pt idx="2568" c:formatCode="dd/mm/yyyy">
                  <c:v>40122</c:v>
                </c:pt>
                <c:pt idx="2569" c:formatCode="dd/mm/yyyy">
                  <c:v>40123</c:v>
                </c:pt>
                <c:pt idx="2570" c:formatCode="dd/mm/yyyy">
                  <c:v>40126</c:v>
                </c:pt>
                <c:pt idx="2571" c:formatCode="dd/mm/yyyy">
                  <c:v>40127</c:v>
                </c:pt>
                <c:pt idx="2572" c:formatCode="dd/mm/yyyy">
                  <c:v>40128</c:v>
                </c:pt>
                <c:pt idx="2573" c:formatCode="dd/mm/yyyy">
                  <c:v>40129</c:v>
                </c:pt>
                <c:pt idx="2574" c:formatCode="dd/mm/yyyy">
                  <c:v>40130</c:v>
                </c:pt>
                <c:pt idx="2575" c:formatCode="dd/mm/yyyy">
                  <c:v>40133</c:v>
                </c:pt>
                <c:pt idx="2576" c:formatCode="dd/mm/yyyy">
                  <c:v>40134</c:v>
                </c:pt>
                <c:pt idx="2577" c:formatCode="dd/mm/yyyy">
                  <c:v>40135</c:v>
                </c:pt>
                <c:pt idx="2578" c:formatCode="dd/mm/yyyy">
                  <c:v>40136</c:v>
                </c:pt>
                <c:pt idx="2579" c:formatCode="dd/mm/yyyy">
                  <c:v>40137</c:v>
                </c:pt>
                <c:pt idx="2580" c:formatCode="dd/mm/yyyy">
                  <c:v>40140</c:v>
                </c:pt>
                <c:pt idx="2581" c:formatCode="dd/mm/yyyy">
                  <c:v>40141</c:v>
                </c:pt>
                <c:pt idx="2582" c:formatCode="dd/mm/yyyy">
                  <c:v>40142</c:v>
                </c:pt>
                <c:pt idx="2583" c:formatCode="dd/mm/yyyy">
                  <c:v>40143</c:v>
                </c:pt>
                <c:pt idx="2584" c:formatCode="dd/mm/yyyy">
                  <c:v>40144</c:v>
                </c:pt>
                <c:pt idx="2585" c:formatCode="dd/mm/yyyy">
                  <c:v>40147</c:v>
                </c:pt>
                <c:pt idx="2586" c:formatCode="dd/mm/yyyy">
                  <c:v>40148</c:v>
                </c:pt>
                <c:pt idx="2587" c:formatCode="dd/mm/yyyy">
                  <c:v>40149</c:v>
                </c:pt>
                <c:pt idx="2588" c:formatCode="dd/mm/yyyy">
                  <c:v>40150</c:v>
                </c:pt>
                <c:pt idx="2589" c:formatCode="dd/mm/yyyy">
                  <c:v>40151</c:v>
                </c:pt>
                <c:pt idx="2590" c:formatCode="dd/mm/yyyy">
                  <c:v>40154</c:v>
                </c:pt>
                <c:pt idx="2591" c:formatCode="dd/mm/yyyy">
                  <c:v>40155</c:v>
                </c:pt>
                <c:pt idx="2592" c:formatCode="dd/mm/yyyy">
                  <c:v>40156</c:v>
                </c:pt>
                <c:pt idx="2593" c:formatCode="dd/mm/yyyy">
                  <c:v>40157</c:v>
                </c:pt>
                <c:pt idx="2594" c:formatCode="dd/mm/yyyy">
                  <c:v>40158</c:v>
                </c:pt>
                <c:pt idx="2595" c:formatCode="dd/mm/yyyy">
                  <c:v>40161</c:v>
                </c:pt>
                <c:pt idx="2596" c:formatCode="dd/mm/yyyy">
                  <c:v>40162</c:v>
                </c:pt>
                <c:pt idx="2597" c:formatCode="dd/mm/yyyy">
                  <c:v>40163</c:v>
                </c:pt>
                <c:pt idx="2598" c:formatCode="dd/mm/yyyy">
                  <c:v>40164</c:v>
                </c:pt>
                <c:pt idx="2599" c:formatCode="dd/mm/yyyy">
                  <c:v>40165</c:v>
                </c:pt>
                <c:pt idx="2600" c:formatCode="dd/mm/yyyy">
                  <c:v>40168</c:v>
                </c:pt>
                <c:pt idx="2601" c:formatCode="dd/mm/yyyy">
                  <c:v>40169</c:v>
                </c:pt>
                <c:pt idx="2602" c:formatCode="dd/mm/yyyy">
                  <c:v>40170</c:v>
                </c:pt>
                <c:pt idx="2603" c:formatCode="dd/mm/yyyy">
                  <c:v>40171</c:v>
                </c:pt>
                <c:pt idx="2604" c:formatCode="dd/mm/yyyy">
                  <c:v>40172</c:v>
                </c:pt>
                <c:pt idx="2605" c:formatCode="dd/mm/yyyy">
                  <c:v>40175</c:v>
                </c:pt>
                <c:pt idx="2606" c:formatCode="dd/mm/yyyy">
                  <c:v>40176</c:v>
                </c:pt>
                <c:pt idx="2607" c:formatCode="dd/mm/yyyy">
                  <c:v>40177</c:v>
                </c:pt>
                <c:pt idx="2608" c:formatCode="dd/mm/yyyy">
                  <c:v>40178</c:v>
                </c:pt>
                <c:pt idx="2609" c:formatCode="dd/mm/yyyy">
                  <c:v>40179</c:v>
                </c:pt>
                <c:pt idx="2610" c:formatCode="dd/mm/yyyy">
                  <c:v>40182</c:v>
                </c:pt>
                <c:pt idx="2611" c:formatCode="dd/mm/yyyy">
                  <c:v>40183</c:v>
                </c:pt>
                <c:pt idx="2612" c:formatCode="dd/mm/yyyy">
                  <c:v>40184</c:v>
                </c:pt>
                <c:pt idx="2613" c:formatCode="dd/mm/yyyy">
                  <c:v>40185</c:v>
                </c:pt>
                <c:pt idx="2614" c:formatCode="dd/mm/yyyy">
                  <c:v>40186</c:v>
                </c:pt>
                <c:pt idx="2615" c:formatCode="dd/mm/yyyy">
                  <c:v>40189</c:v>
                </c:pt>
                <c:pt idx="2616" c:formatCode="dd/mm/yyyy">
                  <c:v>40190</c:v>
                </c:pt>
                <c:pt idx="2617" c:formatCode="dd/mm/yyyy">
                  <c:v>40191</c:v>
                </c:pt>
                <c:pt idx="2618" c:formatCode="dd/mm/yyyy">
                  <c:v>40192</c:v>
                </c:pt>
                <c:pt idx="2619" c:formatCode="dd/mm/yyyy">
                  <c:v>40193</c:v>
                </c:pt>
                <c:pt idx="2620" c:formatCode="dd/mm/yyyy">
                  <c:v>40196</c:v>
                </c:pt>
                <c:pt idx="2621" c:formatCode="dd/mm/yyyy">
                  <c:v>40197</c:v>
                </c:pt>
                <c:pt idx="2622" c:formatCode="dd/mm/yyyy">
                  <c:v>40198</c:v>
                </c:pt>
                <c:pt idx="2623" c:formatCode="dd/mm/yyyy">
                  <c:v>40199</c:v>
                </c:pt>
                <c:pt idx="2624" c:formatCode="dd/mm/yyyy">
                  <c:v>40200</c:v>
                </c:pt>
                <c:pt idx="2625" c:formatCode="dd/mm/yyyy">
                  <c:v>40203</c:v>
                </c:pt>
                <c:pt idx="2626" c:formatCode="dd/mm/yyyy">
                  <c:v>40204</c:v>
                </c:pt>
                <c:pt idx="2627" c:formatCode="dd/mm/yyyy">
                  <c:v>40205</c:v>
                </c:pt>
                <c:pt idx="2628" c:formatCode="dd/mm/yyyy">
                  <c:v>40206</c:v>
                </c:pt>
                <c:pt idx="2629" c:formatCode="dd/mm/yyyy">
                  <c:v>40207</c:v>
                </c:pt>
                <c:pt idx="2630" c:formatCode="dd/mm/yyyy">
                  <c:v>40210</c:v>
                </c:pt>
                <c:pt idx="2631" c:formatCode="dd/mm/yyyy">
                  <c:v>40211</c:v>
                </c:pt>
                <c:pt idx="2632" c:formatCode="dd/mm/yyyy">
                  <c:v>40212</c:v>
                </c:pt>
                <c:pt idx="2633" c:formatCode="dd/mm/yyyy">
                  <c:v>40213</c:v>
                </c:pt>
                <c:pt idx="2634" c:formatCode="dd/mm/yyyy">
                  <c:v>40214</c:v>
                </c:pt>
                <c:pt idx="2635" c:formatCode="dd/mm/yyyy">
                  <c:v>40217</c:v>
                </c:pt>
                <c:pt idx="2636" c:formatCode="dd/mm/yyyy">
                  <c:v>40218</c:v>
                </c:pt>
                <c:pt idx="2637" c:formatCode="dd/mm/yyyy">
                  <c:v>40219</c:v>
                </c:pt>
                <c:pt idx="2638" c:formatCode="dd/mm/yyyy">
                  <c:v>40220</c:v>
                </c:pt>
                <c:pt idx="2639" c:formatCode="dd/mm/yyyy">
                  <c:v>40221</c:v>
                </c:pt>
                <c:pt idx="2640" c:formatCode="dd/mm/yyyy">
                  <c:v>40224</c:v>
                </c:pt>
                <c:pt idx="2641" c:formatCode="dd/mm/yyyy">
                  <c:v>40225</c:v>
                </c:pt>
                <c:pt idx="2642" c:formatCode="dd/mm/yyyy">
                  <c:v>40226</c:v>
                </c:pt>
                <c:pt idx="2643" c:formatCode="dd/mm/yyyy">
                  <c:v>40227</c:v>
                </c:pt>
                <c:pt idx="2644" c:formatCode="dd/mm/yyyy">
                  <c:v>40228</c:v>
                </c:pt>
                <c:pt idx="2645" c:formatCode="dd/mm/yyyy">
                  <c:v>40231</c:v>
                </c:pt>
                <c:pt idx="2646" c:formatCode="dd/mm/yyyy">
                  <c:v>40232</c:v>
                </c:pt>
                <c:pt idx="2647" c:formatCode="dd/mm/yyyy">
                  <c:v>40233</c:v>
                </c:pt>
                <c:pt idx="2648" c:formatCode="dd/mm/yyyy">
                  <c:v>40234</c:v>
                </c:pt>
                <c:pt idx="2649" c:formatCode="dd/mm/yyyy">
                  <c:v>40235</c:v>
                </c:pt>
                <c:pt idx="2650" c:formatCode="dd/mm/yyyy">
                  <c:v>40238</c:v>
                </c:pt>
                <c:pt idx="2651" c:formatCode="dd/mm/yyyy">
                  <c:v>40239</c:v>
                </c:pt>
                <c:pt idx="2652" c:formatCode="dd/mm/yyyy">
                  <c:v>40240</c:v>
                </c:pt>
                <c:pt idx="2653" c:formatCode="dd/mm/yyyy">
                  <c:v>40241</c:v>
                </c:pt>
                <c:pt idx="2654" c:formatCode="dd/mm/yyyy">
                  <c:v>40242</c:v>
                </c:pt>
                <c:pt idx="2655" c:formatCode="dd/mm/yyyy">
                  <c:v>40245</c:v>
                </c:pt>
                <c:pt idx="2656" c:formatCode="dd/mm/yyyy">
                  <c:v>40246</c:v>
                </c:pt>
                <c:pt idx="2657" c:formatCode="dd/mm/yyyy">
                  <c:v>40247</c:v>
                </c:pt>
                <c:pt idx="2658" c:formatCode="dd/mm/yyyy">
                  <c:v>40248</c:v>
                </c:pt>
                <c:pt idx="2659" c:formatCode="dd/mm/yyyy">
                  <c:v>40249</c:v>
                </c:pt>
                <c:pt idx="2660" c:formatCode="dd/mm/yyyy">
                  <c:v>40252</c:v>
                </c:pt>
                <c:pt idx="2661" c:formatCode="dd/mm/yyyy">
                  <c:v>40253</c:v>
                </c:pt>
                <c:pt idx="2662" c:formatCode="dd/mm/yyyy">
                  <c:v>40254</c:v>
                </c:pt>
                <c:pt idx="2663" c:formatCode="dd/mm/yyyy">
                  <c:v>40255</c:v>
                </c:pt>
                <c:pt idx="2664" c:formatCode="dd/mm/yyyy">
                  <c:v>40256</c:v>
                </c:pt>
                <c:pt idx="2665" c:formatCode="dd/mm/yyyy">
                  <c:v>40259</c:v>
                </c:pt>
                <c:pt idx="2666" c:formatCode="dd/mm/yyyy">
                  <c:v>40260</c:v>
                </c:pt>
                <c:pt idx="2667" c:formatCode="dd/mm/yyyy">
                  <c:v>40261</c:v>
                </c:pt>
                <c:pt idx="2668" c:formatCode="dd/mm/yyyy">
                  <c:v>40262</c:v>
                </c:pt>
                <c:pt idx="2669" c:formatCode="dd/mm/yyyy">
                  <c:v>40263</c:v>
                </c:pt>
                <c:pt idx="2670" c:formatCode="dd/mm/yyyy">
                  <c:v>40266</c:v>
                </c:pt>
                <c:pt idx="2671" c:formatCode="dd/mm/yyyy">
                  <c:v>40267</c:v>
                </c:pt>
                <c:pt idx="2672" c:formatCode="dd/mm/yyyy">
                  <c:v>40268</c:v>
                </c:pt>
                <c:pt idx="2673" c:formatCode="dd/mm/yyyy">
                  <c:v>40269</c:v>
                </c:pt>
                <c:pt idx="2674" c:formatCode="dd/mm/yyyy">
                  <c:v>40270</c:v>
                </c:pt>
                <c:pt idx="2675" c:formatCode="dd/mm/yyyy">
                  <c:v>40273</c:v>
                </c:pt>
                <c:pt idx="2676" c:formatCode="dd/mm/yyyy">
                  <c:v>40274</c:v>
                </c:pt>
                <c:pt idx="2677" c:formatCode="dd/mm/yyyy">
                  <c:v>40275</c:v>
                </c:pt>
                <c:pt idx="2678" c:formatCode="dd/mm/yyyy">
                  <c:v>40276</c:v>
                </c:pt>
                <c:pt idx="2679" c:formatCode="dd/mm/yyyy">
                  <c:v>40277</c:v>
                </c:pt>
                <c:pt idx="2680" c:formatCode="dd/mm/yyyy">
                  <c:v>40280</c:v>
                </c:pt>
                <c:pt idx="2681" c:formatCode="dd/mm/yyyy">
                  <c:v>40281</c:v>
                </c:pt>
                <c:pt idx="2682" c:formatCode="dd/mm/yyyy">
                  <c:v>40282</c:v>
                </c:pt>
                <c:pt idx="2683" c:formatCode="dd/mm/yyyy">
                  <c:v>40283</c:v>
                </c:pt>
                <c:pt idx="2684" c:formatCode="dd/mm/yyyy">
                  <c:v>40284</c:v>
                </c:pt>
                <c:pt idx="2685" c:formatCode="dd/mm/yyyy">
                  <c:v>40287</c:v>
                </c:pt>
                <c:pt idx="2686" c:formatCode="dd/mm/yyyy">
                  <c:v>40288</c:v>
                </c:pt>
                <c:pt idx="2687" c:formatCode="dd/mm/yyyy">
                  <c:v>40289</c:v>
                </c:pt>
                <c:pt idx="2688" c:formatCode="dd/mm/yyyy">
                  <c:v>40290</c:v>
                </c:pt>
                <c:pt idx="2689" c:formatCode="dd/mm/yyyy">
                  <c:v>40291</c:v>
                </c:pt>
                <c:pt idx="2690" c:formatCode="dd/mm/yyyy">
                  <c:v>40294</c:v>
                </c:pt>
                <c:pt idx="2691" c:formatCode="dd/mm/yyyy">
                  <c:v>40295</c:v>
                </c:pt>
                <c:pt idx="2692" c:formatCode="dd/mm/yyyy">
                  <c:v>40296</c:v>
                </c:pt>
                <c:pt idx="2693" c:formatCode="dd/mm/yyyy">
                  <c:v>40297</c:v>
                </c:pt>
                <c:pt idx="2694" c:formatCode="dd/mm/yyyy">
                  <c:v>40298</c:v>
                </c:pt>
                <c:pt idx="2695" c:formatCode="dd/mm/yyyy">
                  <c:v>40301</c:v>
                </c:pt>
                <c:pt idx="2696" c:formatCode="dd/mm/yyyy">
                  <c:v>40302</c:v>
                </c:pt>
                <c:pt idx="2697" c:formatCode="dd/mm/yyyy">
                  <c:v>40303</c:v>
                </c:pt>
                <c:pt idx="2698" c:formatCode="dd/mm/yyyy">
                  <c:v>40304</c:v>
                </c:pt>
                <c:pt idx="2699" c:formatCode="dd/mm/yyyy">
                  <c:v>40305</c:v>
                </c:pt>
                <c:pt idx="2700" c:formatCode="dd/mm/yyyy">
                  <c:v>40308</c:v>
                </c:pt>
                <c:pt idx="2701" c:formatCode="dd/mm/yyyy">
                  <c:v>40309</c:v>
                </c:pt>
                <c:pt idx="2702" c:formatCode="dd/mm/yyyy">
                  <c:v>40310</c:v>
                </c:pt>
                <c:pt idx="2703" c:formatCode="dd/mm/yyyy">
                  <c:v>40311</c:v>
                </c:pt>
                <c:pt idx="2704" c:formatCode="dd/mm/yyyy">
                  <c:v>40312</c:v>
                </c:pt>
                <c:pt idx="2705" c:formatCode="dd/mm/yyyy">
                  <c:v>40315</c:v>
                </c:pt>
                <c:pt idx="2706" c:formatCode="dd/mm/yyyy">
                  <c:v>40316</c:v>
                </c:pt>
                <c:pt idx="2707" c:formatCode="dd/mm/yyyy">
                  <c:v>40317</c:v>
                </c:pt>
                <c:pt idx="2708" c:formatCode="dd/mm/yyyy">
                  <c:v>40318</c:v>
                </c:pt>
                <c:pt idx="2709" c:formatCode="dd/mm/yyyy">
                  <c:v>40319</c:v>
                </c:pt>
                <c:pt idx="2710" c:formatCode="dd/mm/yyyy">
                  <c:v>40322</c:v>
                </c:pt>
                <c:pt idx="2711" c:formatCode="dd/mm/yyyy">
                  <c:v>40323</c:v>
                </c:pt>
                <c:pt idx="2712" c:formatCode="dd/mm/yyyy">
                  <c:v>40324</c:v>
                </c:pt>
                <c:pt idx="2713" c:formatCode="dd/mm/yyyy">
                  <c:v>40325</c:v>
                </c:pt>
                <c:pt idx="2714" c:formatCode="dd/mm/yyyy">
                  <c:v>40326</c:v>
                </c:pt>
                <c:pt idx="2715" c:formatCode="dd/mm/yyyy">
                  <c:v>40329</c:v>
                </c:pt>
                <c:pt idx="2716" c:formatCode="dd/mm/yyyy">
                  <c:v>40330</c:v>
                </c:pt>
                <c:pt idx="2717" c:formatCode="dd/mm/yyyy">
                  <c:v>40331</c:v>
                </c:pt>
                <c:pt idx="2718" c:formatCode="dd/mm/yyyy">
                  <c:v>40332</c:v>
                </c:pt>
                <c:pt idx="2719" c:formatCode="dd/mm/yyyy">
                  <c:v>40333</c:v>
                </c:pt>
                <c:pt idx="2720" c:formatCode="dd/mm/yyyy">
                  <c:v>40336</c:v>
                </c:pt>
                <c:pt idx="2721" c:formatCode="dd/mm/yyyy">
                  <c:v>40337</c:v>
                </c:pt>
                <c:pt idx="2722" c:formatCode="dd/mm/yyyy">
                  <c:v>40338</c:v>
                </c:pt>
                <c:pt idx="2723" c:formatCode="dd/mm/yyyy">
                  <c:v>40339</c:v>
                </c:pt>
                <c:pt idx="2724" c:formatCode="dd/mm/yyyy">
                  <c:v>40340</c:v>
                </c:pt>
                <c:pt idx="2725" c:formatCode="dd/mm/yyyy">
                  <c:v>40343</c:v>
                </c:pt>
                <c:pt idx="2726" c:formatCode="dd/mm/yyyy">
                  <c:v>40344</c:v>
                </c:pt>
                <c:pt idx="2727" c:formatCode="dd/mm/yyyy">
                  <c:v>40345</c:v>
                </c:pt>
                <c:pt idx="2728" c:formatCode="dd/mm/yyyy">
                  <c:v>40346</c:v>
                </c:pt>
                <c:pt idx="2729" c:formatCode="dd/mm/yyyy">
                  <c:v>40347</c:v>
                </c:pt>
                <c:pt idx="2730" c:formatCode="dd/mm/yyyy">
                  <c:v>40350</c:v>
                </c:pt>
                <c:pt idx="2731" c:formatCode="dd/mm/yyyy">
                  <c:v>40351</c:v>
                </c:pt>
                <c:pt idx="2732" c:formatCode="dd/mm/yyyy">
                  <c:v>40352</c:v>
                </c:pt>
                <c:pt idx="2733" c:formatCode="dd/mm/yyyy">
                  <c:v>40353</c:v>
                </c:pt>
                <c:pt idx="2734" c:formatCode="dd/mm/yyyy">
                  <c:v>40354</c:v>
                </c:pt>
                <c:pt idx="2735" c:formatCode="dd/mm/yyyy">
                  <c:v>40357</c:v>
                </c:pt>
                <c:pt idx="2736" c:formatCode="dd/mm/yyyy">
                  <c:v>40358</c:v>
                </c:pt>
                <c:pt idx="2737" c:formatCode="dd/mm/yyyy">
                  <c:v>40359</c:v>
                </c:pt>
                <c:pt idx="2738" c:formatCode="dd/mm/yyyy">
                  <c:v>40360</c:v>
                </c:pt>
                <c:pt idx="2739" c:formatCode="dd/mm/yyyy">
                  <c:v>40361</c:v>
                </c:pt>
                <c:pt idx="2740" c:formatCode="dd/mm/yyyy">
                  <c:v>40364</c:v>
                </c:pt>
                <c:pt idx="2741" c:formatCode="dd/mm/yyyy">
                  <c:v>40365</c:v>
                </c:pt>
                <c:pt idx="2742" c:formatCode="dd/mm/yyyy">
                  <c:v>40366</c:v>
                </c:pt>
                <c:pt idx="2743" c:formatCode="dd/mm/yyyy">
                  <c:v>40367</c:v>
                </c:pt>
                <c:pt idx="2744" c:formatCode="dd/mm/yyyy">
                  <c:v>40368</c:v>
                </c:pt>
                <c:pt idx="2745" c:formatCode="dd/mm/yyyy">
                  <c:v>40371</c:v>
                </c:pt>
                <c:pt idx="2746" c:formatCode="dd/mm/yyyy">
                  <c:v>40372</c:v>
                </c:pt>
                <c:pt idx="2747" c:formatCode="dd/mm/yyyy">
                  <c:v>40373</c:v>
                </c:pt>
                <c:pt idx="2748" c:formatCode="dd/mm/yyyy">
                  <c:v>40374</c:v>
                </c:pt>
                <c:pt idx="2749" c:formatCode="dd/mm/yyyy">
                  <c:v>40375</c:v>
                </c:pt>
                <c:pt idx="2750" c:formatCode="dd/mm/yyyy">
                  <c:v>40378</c:v>
                </c:pt>
                <c:pt idx="2751" c:formatCode="dd/mm/yyyy">
                  <c:v>40379</c:v>
                </c:pt>
                <c:pt idx="2752" c:formatCode="dd/mm/yyyy">
                  <c:v>40380</c:v>
                </c:pt>
                <c:pt idx="2753" c:formatCode="dd/mm/yyyy">
                  <c:v>40381</c:v>
                </c:pt>
                <c:pt idx="2754" c:formatCode="dd/mm/yyyy">
                  <c:v>40382</c:v>
                </c:pt>
                <c:pt idx="2755" c:formatCode="dd/mm/yyyy">
                  <c:v>40385</c:v>
                </c:pt>
                <c:pt idx="2756" c:formatCode="dd/mm/yyyy">
                  <c:v>40386</c:v>
                </c:pt>
                <c:pt idx="2757" c:formatCode="dd/mm/yyyy">
                  <c:v>40387</c:v>
                </c:pt>
                <c:pt idx="2758" c:formatCode="dd/mm/yyyy">
                  <c:v>40388</c:v>
                </c:pt>
                <c:pt idx="2759" c:formatCode="dd/mm/yyyy">
                  <c:v>40389</c:v>
                </c:pt>
                <c:pt idx="2760" c:formatCode="dd/mm/yyyy">
                  <c:v>40392</c:v>
                </c:pt>
                <c:pt idx="2761" c:formatCode="dd/mm/yyyy">
                  <c:v>40393</c:v>
                </c:pt>
                <c:pt idx="2762" c:formatCode="dd/mm/yyyy">
                  <c:v>40394</c:v>
                </c:pt>
                <c:pt idx="2763" c:formatCode="dd/mm/yyyy">
                  <c:v>40395</c:v>
                </c:pt>
                <c:pt idx="2764" c:formatCode="dd/mm/yyyy">
                  <c:v>40396</c:v>
                </c:pt>
                <c:pt idx="2765" c:formatCode="dd/mm/yyyy">
                  <c:v>40399</c:v>
                </c:pt>
                <c:pt idx="2766" c:formatCode="dd/mm/yyyy">
                  <c:v>40400</c:v>
                </c:pt>
                <c:pt idx="2767" c:formatCode="dd/mm/yyyy">
                  <c:v>40401</c:v>
                </c:pt>
                <c:pt idx="2768" c:formatCode="dd/mm/yyyy">
                  <c:v>40402</c:v>
                </c:pt>
                <c:pt idx="2769" c:formatCode="dd/mm/yyyy">
                  <c:v>40403</c:v>
                </c:pt>
                <c:pt idx="2770" c:formatCode="dd/mm/yyyy">
                  <c:v>40406</c:v>
                </c:pt>
                <c:pt idx="2771" c:formatCode="dd/mm/yyyy">
                  <c:v>40407</c:v>
                </c:pt>
                <c:pt idx="2772" c:formatCode="dd/mm/yyyy">
                  <c:v>40408</c:v>
                </c:pt>
                <c:pt idx="2773" c:formatCode="dd/mm/yyyy">
                  <c:v>40409</c:v>
                </c:pt>
                <c:pt idx="2774" c:formatCode="dd/mm/yyyy">
                  <c:v>40410</c:v>
                </c:pt>
                <c:pt idx="2775" c:formatCode="dd/mm/yyyy">
                  <c:v>40413</c:v>
                </c:pt>
                <c:pt idx="2776" c:formatCode="dd/mm/yyyy">
                  <c:v>40414</c:v>
                </c:pt>
                <c:pt idx="2777" c:formatCode="dd/mm/yyyy">
                  <c:v>40415</c:v>
                </c:pt>
                <c:pt idx="2778" c:formatCode="dd/mm/yyyy">
                  <c:v>40416</c:v>
                </c:pt>
                <c:pt idx="2779" c:formatCode="dd/mm/yyyy">
                  <c:v>40417</c:v>
                </c:pt>
                <c:pt idx="2780" c:formatCode="dd/mm/yyyy">
                  <c:v>40420</c:v>
                </c:pt>
                <c:pt idx="2781" c:formatCode="dd/mm/yyyy">
                  <c:v>40421</c:v>
                </c:pt>
                <c:pt idx="2782" c:formatCode="dd/mm/yyyy">
                  <c:v>40422</c:v>
                </c:pt>
                <c:pt idx="2783" c:formatCode="dd/mm/yyyy">
                  <c:v>40423</c:v>
                </c:pt>
                <c:pt idx="2784" c:formatCode="dd/mm/yyyy">
                  <c:v>40424</c:v>
                </c:pt>
                <c:pt idx="2785" c:formatCode="dd/mm/yyyy">
                  <c:v>40427</c:v>
                </c:pt>
                <c:pt idx="2786" c:formatCode="dd/mm/yyyy">
                  <c:v>40428</c:v>
                </c:pt>
                <c:pt idx="2787" c:formatCode="dd/mm/yyyy">
                  <c:v>40429</c:v>
                </c:pt>
                <c:pt idx="2788" c:formatCode="dd/mm/yyyy">
                  <c:v>40430</c:v>
                </c:pt>
                <c:pt idx="2789" c:formatCode="dd/mm/yyyy">
                  <c:v>40431</c:v>
                </c:pt>
                <c:pt idx="2790" c:formatCode="dd/mm/yyyy">
                  <c:v>40434</c:v>
                </c:pt>
                <c:pt idx="2791" c:formatCode="dd/mm/yyyy">
                  <c:v>40435</c:v>
                </c:pt>
                <c:pt idx="2792" c:formatCode="dd/mm/yyyy">
                  <c:v>40436</c:v>
                </c:pt>
                <c:pt idx="2793" c:formatCode="dd/mm/yyyy">
                  <c:v>40437</c:v>
                </c:pt>
                <c:pt idx="2794" c:formatCode="dd/mm/yyyy">
                  <c:v>40438</c:v>
                </c:pt>
                <c:pt idx="2795" c:formatCode="dd/mm/yyyy">
                  <c:v>40441</c:v>
                </c:pt>
                <c:pt idx="2796" c:formatCode="dd/mm/yyyy">
                  <c:v>40442</c:v>
                </c:pt>
                <c:pt idx="2797" c:formatCode="dd/mm/yyyy">
                  <c:v>40443</c:v>
                </c:pt>
                <c:pt idx="2798" c:formatCode="dd/mm/yyyy">
                  <c:v>40444</c:v>
                </c:pt>
                <c:pt idx="2799" c:formatCode="dd/mm/yyyy">
                  <c:v>40445</c:v>
                </c:pt>
                <c:pt idx="2800" c:formatCode="dd/mm/yyyy">
                  <c:v>40448</c:v>
                </c:pt>
                <c:pt idx="2801" c:formatCode="dd/mm/yyyy">
                  <c:v>40449</c:v>
                </c:pt>
                <c:pt idx="2802" c:formatCode="dd/mm/yyyy">
                  <c:v>40450</c:v>
                </c:pt>
                <c:pt idx="2803" c:formatCode="dd/mm/yyyy">
                  <c:v>40451</c:v>
                </c:pt>
                <c:pt idx="2804" c:formatCode="dd/mm/yyyy">
                  <c:v>40452</c:v>
                </c:pt>
                <c:pt idx="2805" c:formatCode="dd/mm/yyyy">
                  <c:v>40455</c:v>
                </c:pt>
                <c:pt idx="2806" c:formatCode="dd/mm/yyyy">
                  <c:v>40456</c:v>
                </c:pt>
                <c:pt idx="2807" c:formatCode="dd/mm/yyyy">
                  <c:v>40457</c:v>
                </c:pt>
                <c:pt idx="2808" c:formatCode="dd/mm/yyyy">
                  <c:v>40458</c:v>
                </c:pt>
                <c:pt idx="2809" c:formatCode="dd/mm/yyyy">
                  <c:v>40459</c:v>
                </c:pt>
                <c:pt idx="2810" c:formatCode="dd/mm/yyyy">
                  <c:v>40462</c:v>
                </c:pt>
                <c:pt idx="2811" c:formatCode="dd/mm/yyyy">
                  <c:v>40463</c:v>
                </c:pt>
                <c:pt idx="2812" c:formatCode="dd/mm/yyyy">
                  <c:v>40464</c:v>
                </c:pt>
                <c:pt idx="2813" c:formatCode="dd/mm/yyyy">
                  <c:v>40465</c:v>
                </c:pt>
                <c:pt idx="2814" c:formatCode="dd/mm/yyyy">
                  <c:v>40466</c:v>
                </c:pt>
                <c:pt idx="2815" c:formatCode="dd/mm/yyyy">
                  <c:v>40469</c:v>
                </c:pt>
                <c:pt idx="2816" c:formatCode="dd/mm/yyyy">
                  <c:v>40470</c:v>
                </c:pt>
                <c:pt idx="2817" c:formatCode="dd/mm/yyyy">
                  <c:v>40471</c:v>
                </c:pt>
                <c:pt idx="2818" c:formatCode="dd/mm/yyyy">
                  <c:v>40472</c:v>
                </c:pt>
                <c:pt idx="2819" c:formatCode="dd/mm/yyyy">
                  <c:v>40473</c:v>
                </c:pt>
                <c:pt idx="2820" c:formatCode="dd/mm/yyyy">
                  <c:v>40476</c:v>
                </c:pt>
                <c:pt idx="2821" c:formatCode="dd/mm/yyyy">
                  <c:v>40477</c:v>
                </c:pt>
                <c:pt idx="2822" c:formatCode="dd/mm/yyyy">
                  <c:v>40478</c:v>
                </c:pt>
                <c:pt idx="2823" c:formatCode="dd/mm/yyyy">
                  <c:v>40479</c:v>
                </c:pt>
                <c:pt idx="2824" c:formatCode="dd/mm/yyyy">
                  <c:v>40480</c:v>
                </c:pt>
                <c:pt idx="2825" c:formatCode="dd/mm/yyyy">
                  <c:v>40483</c:v>
                </c:pt>
                <c:pt idx="2826" c:formatCode="dd/mm/yyyy">
                  <c:v>40484</c:v>
                </c:pt>
                <c:pt idx="2827" c:formatCode="dd/mm/yyyy">
                  <c:v>40485</c:v>
                </c:pt>
                <c:pt idx="2828" c:formatCode="dd/mm/yyyy">
                  <c:v>40486</c:v>
                </c:pt>
                <c:pt idx="2829" c:formatCode="dd/mm/yyyy">
                  <c:v>40487</c:v>
                </c:pt>
                <c:pt idx="2830" c:formatCode="dd/mm/yyyy">
                  <c:v>40490</c:v>
                </c:pt>
                <c:pt idx="2831" c:formatCode="dd/mm/yyyy">
                  <c:v>40491</c:v>
                </c:pt>
                <c:pt idx="2832" c:formatCode="dd/mm/yyyy">
                  <c:v>40492</c:v>
                </c:pt>
                <c:pt idx="2833" c:formatCode="dd/mm/yyyy">
                  <c:v>40493</c:v>
                </c:pt>
                <c:pt idx="2834" c:formatCode="dd/mm/yyyy">
                  <c:v>40494</c:v>
                </c:pt>
                <c:pt idx="2835" c:formatCode="dd/mm/yyyy">
                  <c:v>40497</c:v>
                </c:pt>
                <c:pt idx="2836" c:formatCode="dd/mm/yyyy">
                  <c:v>40498</c:v>
                </c:pt>
                <c:pt idx="2837" c:formatCode="dd/mm/yyyy">
                  <c:v>40499</c:v>
                </c:pt>
                <c:pt idx="2838" c:formatCode="dd/mm/yyyy">
                  <c:v>40500</c:v>
                </c:pt>
                <c:pt idx="2839" c:formatCode="dd/mm/yyyy">
                  <c:v>40501</c:v>
                </c:pt>
                <c:pt idx="2840" c:formatCode="dd/mm/yyyy">
                  <c:v>40504</c:v>
                </c:pt>
                <c:pt idx="2841" c:formatCode="dd/mm/yyyy">
                  <c:v>40505</c:v>
                </c:pt>
                <c:pt idx="2842" c:formatCode="dd/mm/yyyy">
                  <c:v>40506</c:v>
                </c:pt>
                <c:pt idx="2843" c:formatCode="dd/mm/yyyy">
                  <c:v>40507</c:v>
                </c:pt>
                <c:pt idx="2844" c:formatCode="dd/mm/yyyy">
                  <c:v>40508</c:v>
                </c:pt>
                <c:pt idx="2845" c:formatCode="dd/mm/yyyy">
                  <c:v>40511</c:v>
                </c:pt>
                <c:pt idx="2846" c:formatCode="dd/mm/yyyy">
                  <c:v>40512</c:v>
                </c:pt>
                <c:pt idx="2847" c:formatCode="dd/mm/yyyy">
                  <c:v>40513</c:v>
                </c:pt>
                <c:pt idx="2848" c:formatCode="dd/mm/yyyy">
                  <c:v>40514</c:v>
                </c:pt>
                <c:pt idx="2849" c:formatCode="dd/mm/yyyy">
                  <c:v>40515</c:v>
                </c:pt>
                <c:pt idx="2850" c:formatCode="dd/mm/yyyy">
                  <c:v>40518</c:v>
                </c:pt>
                <c:pt idx="2851" c:formatCode="dd/mm/yyyy">
                  <c:v>40519</c:v>
                </c:pt>
                <c:pt idx="2852" c:formatCode="dd/mm/yyyy">
                  <c:v>40520</c:v>
                </c:pt>
                <c:pt idx="2853" c:formatCode="dd/mm/yyyy">
                  <c:v>40521</c:v>
                </c:pt>
                <c:pt idx="2854" c:formatCode="dd/mm/yyyy">
                  <c:v>40522</c:v>
                </c:pt>
                <c:pt idx="2855" c:formatCode="dd/mm/yyyy">
                  <c:v>40525</c:v>
                </c:pt>
                <c:pt idx="2856" c:formatCode="dd/mm/yyyy">
                  <c:v>40526</c:v>
                </c:pt>
                <c:pt idx="2857" c:formatCode="dd/mm/yyyy">
                  <c:v>40527</c:v>
                </c:pt>
                <c:pt idx="2858" c:formatCode="dd/mm/yyyy">
                  <c:v>40528</c:v>
                </c:pt>
                <c:pt idx="2859" c:formatCode="dd/mm/yyyy">
                  <c:v>40529</c:v>
                </c:pt>
                <c:pt idx="2860" c:formatCode="dd/mm/yyyy">
                  <c:v>40532</c:v>
                </c:pt>
                <c:pt idx="2861" c:formatCode="dd/mm/yyyy">
                  <c:v>40533</c:v>
                </c:pt>
                <c:pt idx="2862" c:formatCode="dd/mm/yyyy">
                  <c:v>40534</c:v>
                </c:pt>
                <c:pt idx="2863" c:formatCode="dd/mm/yyyy">
                  <c:v>40535</c:v>
                </c:pt>
                <c:pt idx="2864" c:formatCode="dd/mm/yyyy">
                  <c:v>40536</c:v>
                </c:pt>
                <c:pt idx="2865" c:formatCode="dd/mm/yyyy">
                  <c:v>40539</c:v>
                </c:pt>
                <c:pt idx="2866" c:formatCode="dd/mm/yyyy">
                  <c:v>40540</c:v>
                </c:pt>
                <c:pt idx="2867" c:formatCode="dd/mm/yyyy">
                  <c:v>40541</c:v>
                </c:pt>
                <c:pt idx="2868" c:formatCode="dd/mm/yyyy">
                  <c:v>40542</c:v>
                </c:pt>
                <c:pt idx="2869" c:formatCode="dd/mm/yyyy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0.003264</c:v>
                </c:pt>
                <c:pt idx="1">
                  <c:v>-0.00954911</c:v>
                </c:pt>
                <c:pt idx="2">
                  <c:v>-0.038344668</c:v>
                </c:pt>
                <c:pt idx="3">
                  <c:v>0.001922183</c:v>
                </c:pt>
                <c:pt idx="4">
                  <c:v>0.000955678</c:v>
                </c:pt>
                <c:pt idx="5">
                  <c:v>0.027090399</c:v>
                </c:pt>
                <c:pt idx="6">
                  <c:v>0.011189969</c:v>
                </c:pt>
                <c:pt idx="7">
                  <c:v>-0.013062512</c:v>
                </c:pt>
                <c:pt idx="8">
                  <c:v>-0.004386371</c:v>
                </c:pt>
                <c:pt idx="9">
                  <c:v>0.012169701</c:v>
                </c:pt>
                <c:pt idx="10">
                  <c:v>0</c:v>
                </c:pt>
                <c:pt idx="11">
                  <c:v>0.0106713</c:v>
                </c:pt>
                <c:pt idx="12">
                  <c:v>-0.006832072</c:v>
                </c:pt>
                <c:pt idx="13">
                  <c:v>0.000522293</c:v>
                </c:pt>
                <c:pt idx="14">
                  <c:v>-0.007095321</c:v>
                </c:pt>
                <c:pt idx="15">
                  <c:v>-0.002912319</c:v>
                </c:pt>
                <c:pt idx="16">
                  <c:v>-0.027633594</c:v>
                </c:pt>
                <c:pt idx="17">
                  <c:v>0.0060648</c:v>
                </c:pt>
                <c:pt idx="18">
                  <c:v>-0.004212721</c:v>
                </c:pt>
                <c:pt idx="19">
                  <c:v>-0.003938428</c:v>
                </c:pt>
                <c:pt idx="20">
                  <c:v>-0.027456829</c:v>
                </c:pt>
                <c:pt idx="21">
                  <c:v>0.025217567</c:v>
                </c:pt>
                <c:pt idx="22">
                  <c:v>0.010627819</c:v>
                </c:pt>
                <c:pt idx="23">
                  <c:v>-0.000113557</c:v>
                </c:pt>
                <c:pt idx="24">
                  <c:v>0.011248138</c:v>
                </c:pt>
                <c:pt idx="25">
                  <c:v>-0.000421044</c:v>
                </c:pt>
                <c:pt idx="26" c:formatCode="0.00E+00">
                  <c:v>-9.13e-5</c:v>
                </c:pt>
                <c:pt idx="27">
                  <c:v>0.012273199</c:v>
                </c:pt>
                <c:pt idx="28">
                  <c:v>-0.020822365</c:v>
                </c:pt>
                <c:pt idx="29">
                  <c:v>0.00363392</c:v>
                </c:pt>
                <c:pt idx="30">
                  <c:v>-0.02096932</c:v>
                </c:pt>
                <c:pt idx="31">
                  <c:v>0.002032951</c:v>
                </c:pt>
                <c:pt idx="32">
                  <c:v>0.008712684</c:v>
                </c:pt>
                <c:pt idx="33">
                  <c:v>-0.010256413</c:v>
                </c:pt>
                <c:pt idx="34">
                  <c:v>0.000425148</c:v>
                </c:pt>
                <c:pt idx="35">
                  <c:v>0</c:v>
                </c:pt>
                <c:pt idx="36">
                  <c:v>-0.030376186</c:v>
                </c:pt>
                <c:pt idx="37">
                  <c:v>0.004516844</c:v>
                </c:pt>
                <c:pt idx="38">
                  <c:v>0.006300907</c:v>
                </c:pt>
                <c:pt idx="39">
                  <c:v>-0.005335446</c:v>
                </c:pt>
                <c:pt idx="40">
                  <c:v>-0.01482904</c:v>
                </c:pt>
                <c:pt idx="41">
                  <c:v>0.011017327</c:v>
                </c:pt>
                <c:pt idx="42">
                  <c:v>0.013627087</c:v>
                </c:pt>
                <c:pt idx="43">
                  <c:v>0.009345514</c:v>
                </c:pt>
                <c:pt idx="44">
                  <c:v>0.001863462</c:v>
                </c:pt>
                <c:pt idx="45">
                  <c:v>0.019837044</c:v>
                </c:pt>
                <c:pt idx="46">
                  <c:v>-0.012695426</c:v>
                </c:pt>
                <c:pt idx="47">
                  <c:v>-0.025631098</c:v>
                </c:pt>
                <c:pt idx="48">
                  <c:v>0.00817335</c:v>
                </c:pt>
                <c:pt idx="49">
                  <c:v>0.025601808</c:v>
                </c:pt>
                <c:pt idx="50">
                  <c:v>-0.004722867</c:v>
                </c:pt>
                <c:pt idx="51">
                  <c:v>-0.008207439</c:v>
                </c:pt>
                <c:pt idx="52">
                  <c:v>-0.017685471</c:v>
                </c:pt>
                <c:pt idx="53">
                  <c:v>0.02427988</c:v>
                </c:pt>
                <c:pt idx="54">
                  <c:v>0.047638505</c:v>
                </c:pt>
                <c:pt idx="55">
                  <c:v>0.0041139</c:v>
                </c:pt>
                <c:pt idx="56">
                  <c:v>-0.005353449</c:v>
                </c:pt>
                <c:pt idx="57">
                  <c:v>0.025565854</c:v>
                </c:pt>
                <c:pt idx="58">
                  <c:v>0.004531867</c:v>
                </c:pt>
                <c:pt idx="59">
                  <c:v>0.017799046</c:v>
                </c:pt>
                <c:pt idx="60" c:formatCode="0.00E+00">
                  <c:v>7.2e-5</c:v>
                </c:pt>
                <c:pt idx="61">
                  <c:v>-0.002356838</c:v>
                </c:pt>
                <c:pt idx="62">
                  <c:v>-0.010584965</c:v>
                </c:pt>
                <c:pt idx="63">
                  <c:v>0.000523992</c:v>
                </c:pt>
                <c:pt idx="64">
                  <c:v>-0.013655752</c:v>
                </c:pt>
                <c:pt idx="65">
                  <c:v>0.007164304</c:v>
                </c:pt>
                <c:pt idx="66">
                  <c:v>0.004938024</c:v>
                </c:pt>
                <c:pt idx="67">
                  <c:v>-0.007470219</c:v>
                </c:pt>
                <c:pt idx="68">
                  <c:v>-0.004923956</c:v>
                </c:pt>
                <c:pt idx="69">
                  <c:v>0.009392398</c:v>
                </c:pt>
                <c:pt idx="70">
                  <c:v>0.009997742</c:v>
                </c:pt>
                <c:pt idx="71">
                  <c:v>-0.007841207</c:v>
                </c:pt>
                <c:pt idx="72">
                  <c:v>-0.002572348</c:v>
                </c:pt>
                <c:pt idx="73">
                  <c:v>-0.022271188</c:v>
                </c:pt>
                <c:pt idx="74">
                  <c:v>-0.01817106</c:v>
                </c:pt>
                <c:pt idx="75">
                  <c:v>-0.058277937</c:v>
                </c:pt>
                <c:pt idx="76">
                  <c:v>0.033083594</c:v>
                </c:pt>
                <c:pt idx="77">
                  <c:v>0.028663407</c:v>
                </c:pt>
                <c:pt idx="78">
                  <c:v>-0.009808488</c:v>
                </c:pt>
                <c:pt idx="79">
                  <c:v>0</c:v>
                </c:pt>
                <c:pt idx="80">
                  <c:v>0.004952867</c:v>
                </c:pt>
                <c:pt idx="81">
                  <c:v>-0.003262407</c:v>
                </c:pt>
                <c:pt idx="82">
                  <c:v>0.033275955</c:v>
                </c:pt>
                <c:pt idx="83">
                  <c:v>-0.011134091</c:v>
                </c:pt>
                <c:pt idx="84">
                  <c:v>0.002689994</c:v>
                </c:pt>
                <c:pt idx="85">
                  <c:v>-0.008526056</c:v>
                </c:pt>
                <c:pt idx="86">
                  <c:v>0.010892054</c:v>
                </c:pt>
                <c:pt idx="87">
                  <c:v>-0.014956554</c:v>
                </c:pt>
                <c:pt idx="88">
                  <c:v>-0.021565566</c:v>
                </c:pt>
                <c:pt idx="89">
                  <c:v>-0.003907872</c:v>
                </c:pt>
                <c:pt idx="90">
                  <c:v>0.016359641</c:v>
                </c:pt>
                <c:pt idx="91">
                  <c:v>-0.005905196</c:v>
                </c:pt>
                <c:pt idx="92">
                  <c:v>-0.008447046</c:v>
                </c:pt>
                <c:pt idx="93">
                  <c:v>-0.020599916</c:v>
                </c:pt>
                <c:pt idx="94">
                  <c:v>0.017902468</c:v>
                </c:pt>
                <c:pt idx="95">
                  <c:v>0.009340679</c:v>
                </c:pt>
                <c:pt idx="96">
                  <c:v>0.022097755</c:v>
                </c:pt>
                <c:pt idx="97">
                  <c:v>0.009419189</c:v>
                </c:pt>
                <c:pt idx="98">
                  <c:v>-0.012441673</c:v>
                </c:pt>
                <c:pt idx="99">
                  <c:v>-0.007314607</c:v>
                </c:pt>
                <c:pt idx="100">
                  <c:v>-0.02105469</c:v>
                </c:pt>
                <c:pt idx="101">
                  <c:v>-0.004428004</c:v>
                </c:pt>
                <c:pt idx="102">
                  <c:v>-0.019175842</c:v>
                </c:pt>
                <c:pt idx="103">
                  <c:v>0.018335248</c:v>
                </c:pt>
                <c:pt idx="104">
                  <c:v>-0.012529952</c:v>
                </c:pt>
                <c:pt idx="105">
                  <c:v>0</c:v>
                </c:pt>
                <c:pt idx="106">
                  <c:v>-0.002533441</c:v>
                </c:pt>
                <c:pt idx="107">
                  <c:v>0.032234598</c:v>
                </c:pt>
                <c:pt idx="108">
                  <c:v>-0.001293528</c:v>
                </c:pt>
                <c:pt idx="109">
                  <c:v>0.019857865</c:v>
                </c:pt>
                <c:pt idx="110">
                  <c:v>0.019636771</c:v>
                </c:pt>
                <c:pt idx="111">
                  <c:v>-0.006518829</c:v>
                </c:pt>
                <c:pt idx="112">
                  <c:v>-0.006670645</c:v>
                </c:pt>
                <c:pt idx="113">
                  <c:v>0.009274008</c:v>
                </c:pt>
                <c:pt idx="114">
                  <c:v>-0.006585704</c:v>
                </c:pt>
                <c:pt idx="115">
                  <c:v>-0.003229246</c:v>
                </c:pt>
                <c:pt idx="116">
                  <c:v>-0.007515667</c:v>
                </c:pt>
                <c:pt idx="117">
                  <c:v>0.016210195</c:v>
                </c:pt>
                <c:pt idx="118">
                  <c:v>0.000748651</c:v>
                </c:pt>
                <c:pt idx="119">
                  <c:v>0.005569343</c:v>
                </c:pt>
                <c:pt idx="120">
                  <c:v>-0.009650186</c:v>
                </c:pt>
                <c:pt idx="121">
                  <c:v>0.01470852</c:v>
                </c:pt>
                <c:pt idx="122">
                  <c:v>-0.006763155</c:v>
                </c:pt>
                <c:pt idx="123">
                  <c:v>0.002154581</c:v>
                </c:pt>
                <c:pt idx="124">
                  <c:v>-0.018220137</c:v>
                </c:pt>
                <c:pt idx="125">
                  <c:v>-0.007368283</c:v>
                </c:pt>
                <c:pt idx="126">
                  <c:v>0.00959436</c:v>
                </c:pt>
                <c:pt idx="127">
                  <c:v>-0.003270787</c:v>
                </c:pt>
                <c:pt idx="128">
                  <c:v>0.00294364</c:v>
                </c:pt>
                <c:pt idx="129">
                  <c:v>-0.008543966</c:v>
                </c:pt>
                <c:pt idx="130">
                  <c:v>0.00846509</c:v>
                </c:pt>
                <c:pt idx="131">
                  <c:v>0</c:v>
                </c:pt>
                <c:pt idx="132">
                  <c:v>0.010270909</c:v>
                </c:pt>
                <c:pt idx="133">
                  <c:v>-0.015862146</c:v>
                </c:pt>
                <c:pt idx="134">
                  <c:v>0.007218813</c:v>
                </c:pt>
                <c:pt idx="135">
                  <c:v>0.015260821</c:v>
                </c:pt>
                <c:pt idx="136">
                  <c:v>-0.002217884</c:v>
                </c:pt>
                <c:pt idx="137">
                  <c:v>0.00356461</c:v>
                </c:pt>
                <c:pt idx="138">
                  <c:v>0.008130327</c:v>
                </c:pt>
                <c:pt idx="139">
                  <c:v>0.001955846</c:v>
                </c:pt>
                <c:pt idx="140">
                  <c:v>0.009452893</c:v>
                </c:pt>
                <c:pt idx="141">
                  <c:v>0.000337759</c:v>
                </c:pt>
                <c:pt idx="142">
                  <c:v>-0.011089117</c:v>
                </c:pt>
                <c:pt idx="143">
                  <c:v>-0.007886265</c:v>
                </c:pt>
                <c:pt idx="144">
                  <c:v>0.009183774</c:v>
                </c:pt>
                <c:pt idx="145">
                  <c:v>-0.010283708</c:v>
                </c:pt>
                <c:pt idx="146">
                  <c:v>-0.010741799</c:v>
                </c:pt>
                <c:pt idx="147">
                  <c:v>0.006952128</c:v>
                </c:pt>
                <c:pt idx="148">
                  <c:v>-0.014954477</c:v>
                </c:pt>
                <c:pt idx="149">
                  <c:v>-0.001927851</c:v>
                </c:pt>
                <c:pt idx="150">
                  <c:v>-0.02050881</c:v>
                </c:pt>
                <c:pt idx="151">
                  <c:v>0.007704781</c:v>
                </c:pt>
                <c:pt idx="152">
                  <c:v>0.005080981</c:v>
                </c:pt>
                <c:pt idx="153">
                  <c:v>0.0004172</c:v>
                </c:pt>
                <c:pt idx="154">
                  <c:v>0.009633772</c:v>
                </c:pt>
                <c:pt idx="155">
                  <c:v>0.007139116</c:v>
                </c:pt>
                <c:pt idx="156">
                  <c:v>0.01120347</c:v>
                </c:pt>
                <c:pt idx="157">
                  <c:v>0.002352502</c:v>
                </c:pt>
                <c:pt idx="158">
                  <c:v>-0.006696826</c:v>
                </c:pt>
                <c:pt idx="159">
                  <c:v>-0.008568302</c:v>
                </c:pt>
                <c:pt idx="160">
                  <c:v>0.007936974</c:v>
                </c:pt>
                <c:pt idx="161">
                  <c:v>0.013398259</c:v>
                </c:pt>
                <c:pt idx="162">
                  <c:v>-0.004780233</c:v>
                </c:pt>
                <c:pt idx="163">
                  <c:v>-0.003085412</c:v>
                </c:pt>
                <c:pt idx="164">
                  <c:v>0.010960551</c:v>
                </c:pt>
                <c:pt idx="165">
                  <c:v>-0.002907602</c:v>
                </c:pt>
                <c:pt idx="166">
                  <c:v>0.005202055</c:v>
                </c:pt>
                <c:pt idx="167">
                  <c:v>-0.000900296</c:v>
                </c:pt>
                <c:pt idx="168">
                  <c:v>0.005233168</c:v>
                </c:pt>
                <c:pt idx="169">
                  <c:v>0.001553874</c:v>
                </c:pt>
                <c:pt idx="170">
                  <c:v>-0.001233239</c:v>
                </c:pt>
                <c:pt idx="171">
                  <c:v>0.005071536</c:v>
                </c:pt>
                <c:pt idx="172">
                  <c:v>-0.002806967</c:v>
                </c:pt>
                <c:pt idx="173">
                  <c:v>-0.004801833</c:v>
                </c:pt>
                <c:pt idx="174">
                  <c:v>0.010042718</c:v>
                </c:pt>
                <c:pt idx="175">
                  <c:v>0</c:v>
                </c:pt>
                <c:pt idx="176">
                  <c:v>0.00203598</c:v>
                </c:pt>
                <c:pt idx="177">
                  <c:v>-0.00900206</c:v>
                </c:pt>
                <c:pt idx="178">
                  <c:v>-0.009840192</c:v>
                </c:pt>
                <c:pt idx="179">
                  <c:v>0.00687553</c:v>
                </c:pt>
                <c:pt idx="180">
                  <c:v>-0.005331086</c:v>
                </c:pt>
                <c:pt idx="181">
                  <c:v>-0.003506183</c:v>
                </c:pt>
                <c:pt idx="182">
                  <c:v>-0.004881632</c:v>
                </c:pt>
                <c:pt idx="183">
                  <c:v>0.001970353</c:v>
                </c:pt>
                <c:pt idx="184">
                  <c:v>-0.00272073</c:v>
                </c:pt>
                <c:pt idx="185">
                  <c:v>-0.010169655</c:v>
                </c:pt>
                <c:pt idx="186">
                  <c:v>-0.014531248</c:v>
                </c:pt>
                <c:pt idx="187">
                  <c:v>0.010654142</c:v>
                </c:pt>
                <c:pt idx="188">
                  <c:v>-0.005863455</c:v>
                </c:pt>
                <c:pt idx="189">
                  <c:v>-0.001577795</c:v>
                </c:pt>
                <c:pt idx="190">
                  <c:v>-0.000227789</c:v>
                </c:pt>
                <c:pt idx="191">
                  <c:v>-0.006688623</c:v>
                </c:pt>
                <c:pt idx="192">
                  <c:v>-0.008213914</c:v>
                </c:pt>
                <c:pt idx="193">
                  <c:v>-0.000448438</c:v>
                </c:pt>
                <c:pt idx="194">
                  <c:v>0.022235217</c:v>
                </c:pt>
                <c:pt idx="195">
                  <c:v>-0.014928457</c:v>
                </c:pt>
                <c:pt idx="196">
                  <c:v>-0.000201904</c:v>
                </c:pt>
                <c:pt idx="197">
                  <c:v>-0.006802545</c:v>
                </c:pt>
                <c:pt idx="198">
                  <c:v>0.005510134</c:v>
                </c:pt>
                <c:pt idx="199">
                  <c:v>0.001366559</c:v>
                </c:pt>
                <c:pt idx="200">
                  <c:v>-0.0190005</c:v>
                </c:pt>
                <c:pt idx="201">
                  <c:v>-0.004939681</c:v>
                </c:pt>
                <c:pt idx="202">
                  <c:v>-0.010705912</c:v>
                </c:pt>
                <c:pt idx="203">
                  <c:v>-0.016171399</c:v>
                </c:pt>
                <c:pt idx="204">
                  <c:v>-0.025509448</c:v>
                </c:pt>
                <c:pt idx="205">
                  <c:v>0.033381472</c:v>
                </c:pt>
                <c:pt idx="206">
                  <c:v>0.000327435</c:v>
                </c:pt>
                <c:pt idx="207">
                  <c:v>-0.017932246</c:v>
                </c:pt>
                <c:pt idx="208">
                  <c:v>-0.005807511</c:v>
                </c:pt>
                <c:pt idx="209">
                  <c:v>0.034743285</c:v>
                </c:pt>
                <c:pt idx="210">
                  <c:v>0.005882978</c:v>
                </c:pt>
                <c:pt idx="211">
                  <c:v>-0.000823251</c:v>
                </c:pt>
                <c:pt idx="212">
                  <c:v>0.001683629</c:v>
                </c:pt>
                <c:pt idx="213">
                  <c:v>-0.023767447</c:v>
                </c:pt>
                <c:pt idx="214">
                  <c:v>-0.000337082</c:v>
                </c:pt>
                <c:pt idx="215">
                  <c:v>0.011096139</c:v>
                </c:pt>
                <c:pt idx="216">
                  <c:v>0.013830353</c:v>
                </c:pt>
                <c:pt idx="217">
                  <c:v>0.021978172</c:v>
                </c:pt>
                <c:pt idx="218">
                  <c:v>-0.005722718</c:v>
                </c:pt>
                <c:pt idx="219">
                  <c:v>0.004995691</c:v>
                </c:pt>
                <c:pt idx="220">
                  <c:v>0.000308099</c:v>
                </c:pt>
                <c:pt idx="221">
                  <c:v>0.002400635</c:v>
                </c:pt>
                <c:pt idx="222">
                  <c:v>-0.000223397</c:v>
                </c:pt>
                <c:pt idx="223">
                  <c:v>-0.015776548</c:v>
                </c:pt>
                <c:pt idx="224">
                  <c:v>-0.006485592</c:v>
                </c:pt>
                <c:pt idx="225">
                  <c:v>-0.024397584</c:v>
                </c:pt>
                <c:pt idx="226">
                  <c:v>-0.010776125</c:v>
                </c:pt>
                <c:pt idx="227">
                  <c:v>0.023452142</c:v>
                </c:pt>
                <c:pt idx="228">
                  <c:v>0.004960489</c:v>
                </c:pt>
                <c:pt idx="229">
                  <c:v>-0.012584534</c:v>
                </c:pt>
                <c:pt idx="230">
                  <c:v>-0.00335197</c:v>
                </c:pt>
                <c:pt idx="231">
                  <c:v>-0.018351692</c:v>
                </c:pt>
                <c:pt idx="232">
                  <c:v>0.003522948</c:v>
                </c:pt>
                <c:pt idx="233">
                  <c:v>0</c:v>
                </c:pt>
                <c:pt idx="234">
                  <c:v>-0.018547512</c:v>
                </c:pt>
                <c:pt idx="235">
                  <c:v>0.014678328</c:v>
                </c:pt>
                <c:pt idx="236">
                  <c:v>0.00536601</c:v>
                </c:pt>
                <c:pt idx="237">
                  <c:v>-0.009548029</c:v>
                </c:pt>
                <c:pt idx="238">
                  <c:v>0.004356045</c:v>
                </c:pt>
                <c:pt idx="239">
                  <c:v>-0.020090827</c:v>
                </c:pt>
                <c:pt idx="240">
                  <c:v>0.00017499</c:v>
                </c:pt>
                <c:pt idx="241">
                  <c:v>0.007443785</c:v>
                </c:pt>
                <c:pt idx="242">
                  <c:v>0.038921688</c:v>
                </c:pt>
                <c:pt idx="243">
                  <c:v>-0.01821965</c:v>
                </c:pt>
                <c:pt idx="244">
                  <c:v>-0.005852865</c:v>
                </c:pt>
                <c:pt idx="245">
                  <c:v>0.019604752</c:v>
                </c:pt>
                <c:pt idx="246">
                  <c:v>0.007526105</c:v>
                </c:pt>
                <c:pt idx="247">
                  <c:v>-0.006535211</c:v>
                </c:pt>
                <c:pt idx="248">
                  <c:v>-0.0081609</c:v>
                </c:pt>
                <c:pt idx="249">
                  <c:v>-0.014014762</c:v>
                </c:pt>
                <c:pt idx="250">
                  <c:v>-0.021462737</c:v>
                </c:pt>
                <c:pt idx="251">
                  <c:v>0.008238339</c:v>
                </c:pt>
                <c:pt idx="252">
                  <c:v>-0.013122079</c:v>
                </c:pt>
                <c:pt idx="253">
                  <c:v>-0.031295945</c:v>
                </c:pt>
                <c:pt idx="254">
                  <c:v>0.008001641</c:v>
                </c:pt>
                <c:pt idx="255">
                  <c:v>0</c:v>
                </c:pt>
                <c:pt idx="256">
                  <c:v>0.024402668</c:v>
                </c:pt>
                <c:pt idx="257">
                  <c:v>0.007059864</c:v>
                </c:pt>
                <c:pt idx="258">
                  <c:v>0.010439635</c:v>
                </c:pt>
                <c:pt idx="259">
                  <c:v>0.003988146</c:v>
                </c:pt>
                <c:pt idx="260">
                  <c:v>0</c:v>
                </c:pt>
                <c:pt idx="261">
                  <c:v>-0.010448008</c:v>
                </c:pt>
                <c:pt idx="262">
                  <c:v>-0.028031939</c:v>
                </c:pt>
                <c:pt idx="263">
                  <c:v>0.050098606</c:v>
                </c:pt>
                <c:pt idx="264">
                  <c:v>-0.010552474</c:v>
                </c:pt>
                <c:pt idx="265">
                  <c:v>-0.026242362</c:v>
                </c:pt>
                <c:pt idx="266">
                  <c:v>-0.001917811</c:v>
                </c:pt>
                <c:pt idx="267">
                  <c:v>0.003812189</c:v>
                </c:pt>
                <c:pt idx="268">
                  <c:v>0.009586385</c:v>
                </c:pt>
                <c:pt idx="269">
                  <c:v>0.010317701</c:v>
                </c:pt>
                <c:pt idx="270">
                  <c:v>0</c:v>
                </c:pt>
                <c:pt idx="271">
                  <c:v>-0.006406295</c:v>
                </c:pt>
                <c:pt idx="272">
                  <c:v>0.006318707</c:v>
                </c:pt>
                <c:pt idx="273">
                  <c:v>0.002442234</c:v>
                </c:pt>
                <c:pt idx="274">
                  <c:v>0.013595076</c:v>
                </c:pt>
                <c:pt idx="275">
                  <c:v>-0.004028229</c:v>
                </c:pt>
                <c:pt idx="276">
                  <c:v>0.000268138</c:v>
                </c:pt>
                <c:pt idx="277">
                  <c:v>0.013031499</c:v>
                </c:pt>
                <c:pt idx="278">
                  <c:v>0.002866822</c:v>
                </c:pt>
                <c:pt idx="279">
                  <c:v>-0.00497694</c:v>
                </c:pt>
                <c:pt idx="280">
                  <c:v>-0.00190788</c:v>
                </c:pt>
                <c:pt idx="281">
                  <c:v>0.006826971</c:v>
                </c:pt>
                <c:pt idx="282">
                  <c:v>0.007007877</c:v>
                </c:pt>
                <c:pt idx="283">
                  <c:v>-0.005619715</c:v>
                </c:pt>
                <c:pt idx="284">
                  <c:v>0.005461132</c:v>
                </c:pt>
                <c:pt idx="285">
                  <c:v>-0.01747399</c:v>
                </c:pt>
                <c:pt idx="286">
                  <c:v>0.003586658</c:v>
                </c:pt>
                <c:pt idx="287">
                  <c:v>-0.001513722</c:v>
                </c:pt>
                <c:pt idx="288">
                  <c:v>-0.008252876</c:v>
                </c:pt>
                <c:pt idx="289">
                  <c:v>-0.006390237</c:v>
                </c:pt>
                <c:pt idx="290">
                  <c:v>-0.013335549</c:v>
                </c:pt>
                <c:pt idx="291">
                  <c:v>0.011827291</c:v>
                </c:pt>
                <c:pt idx="292">
                  <c:v>-0.008652126</c:v>
                </c:pt>
                <c:pt idx="293">
                  <c:v>-0.002183807</c:v>
                </c:pt>
                <c:pt idx="294">
                  <c:v>0.008123549</c:v>
                </c:pt>
                <c:pt idx="295">
                  <c:v>0</c:v>
                </c:pt>
                <c:pt idx="296">
                  <c:v>-0.018905297</c:v>
                </c:pt>
                <c:pt idx="297">
                  <c:v>-0.017356563</c:v>
                </c:pt>
                <c:pt idx="298">
                  <c:v>-0.018507454</c:v>
                </c:pt>
                <c:pt idx="299">
                  <c:v>-0.00195183</c:v>
                </c:pt>
                <c:pt idx="300">
                  <c:v>-0.005555436</c:v>
                </c:pt>
                <c:pt idx="301">
                  <c:v>0.017489958</c:v>
                </c:pt>
                <c:pt idx="302">
                  <c:v>-0.007659908</c:v>
                </c:pt>
                <c:pt idx="303">
                  <c:v>-0.014309109</c:v>
                </c:pt>
                <c:pt idx="304">
                  <c:v>0.001040404</c:v>
                </c:pt>
                <c:pt idx="305">
                  <c:v>-0.005679791</c:v>
                </c:pt>
                <c:pt idx="306">
                  <c:v>0.005858125</c:v>
                </c:pt>
                <c:pt idx="307">
                  <c:v>0.009980598</c:v>
                </c:pt>
                <c:pt idx="308">
                  <c:v>0.006452357</c:v>
                </c:pt>
                <c:pt idx="309">
                  <c:v>0.002258498</c:v>
                </c:pt>
                <c:pt idx="310">
                  <c:v>-0.024763941</c:v>
                </c:pt>
                <c:pt idx="311">
                  <c:v>-0.043180756</c:v>
                </c:pt>
                <c:pt idx="312">
                  <c:v>0.014828497</c:v>
                </c:pt>
                <c:pt idx="313">
                  <c:v>-0.025842119</c:v>
                </c:pt>
                <c:pt idx="314">
                  <c:v>0.005871294</c:v>
                </c:pt>
                <c:pt idx="315">
                  <c:v>-0.019624074</c:v>
                </c:pt>
                <c:pt idx="316">
                  <c:v>0.017626684</c:v>
                </c:pt>
                <c:pt idx="317">
                  <c:v>-0.024077401</c:v>
                </c:pt>
                <c:pt idx="318">
                  <c:v>-0.017923702</c:v>
                </c:pt>
                <c:pt idx="319">
                  <c:v>-0.004063716</c:v>
                </c:pt>
                <c:pt idx="320">
                  <c:v>0.01990909</c:v>
                </c:pt>
                <c:pt idx="321">
                  <c:v>0.011282372</c:v>
                </c:pt>
                <c:pt idx="322">
                  <c:v>0.02557505</c:v>
                </c:pt>
                <c:pt idx="323">
                  <c:v>-0.024429654</c:v>
                </c:pt>
                <c:pt idx="324">
                  <c:v>-0.004630308</c:v>
                </c:pt>
                <c:pt idx="325">
                  <c:v>0.010784447</c:v>
                </c:pt>
                <c:pt idx="326">
                  <c:v>-0.012461939</c:v>
                </c:pt>
                <c:pt idx="327">
                  <c:v>-0.034393111</c:v>
                </c:pt>
                <c:pt idx="328">
                  <c:v>-0.002901109</c:v>
                </c:pt>
                <c:pt idx="329">
                  <c:v>0.043679983</c:v>
                </c:pt>
                <c:pt idx="330">
                  <c:v>-0.019983576</c:v>
                </c:pt>
                <c:pt idx="331">
                  <c:v>0.008117395</c:v>
                </c:pt>
                <c:pt idx="332">
                  <c:v>0.027066026</c:v>
                </c:pt>
                <c:pt idx="333">
                  <c:v>-0.002131148</c:v>
                </c:pt>
                <c:pt idx="334">
                  <c:v>0</c:v>
                </c:pt>
                <c:pt idx="335">
                  <c:v>0.015104328</c:v>
                </c:pt>
                <c:pt idx="336">
                  <c:v>-0.003227669</c:v>
                </c:pt>
                <c:pt idx="337">
                  <c:v>0.010282453</c:v>
                </c:pt>
                <c:pt idx="338">
                  <c:v>0.038890405</c:v>
                </c:pt>
                <c:pt idx="339">
                  <c:v>0.012550815</c:v>
                </c:pt>
                <c:pt idx="340">
                  <c:v>-0.008550667</c:v>
                </c:pt>
                <c:pt idx="341">
                  <c:v>-0.014980125</c:v>
                </c:pt>
                <c:pt idx="342">
                  <c:v>-0.012161468</c:v>
                </c:pt>
                <c:pt idx="343">
                  <c:v>0.015940891</c:v>
                </c:pt>
                <c:pt idx="344">
                  <c:v>0.004695845</c:v>
                </c:pt>
                <c:pt idx="345">
                  <c:v>0.015009906</c:v>
                </c:pt>
                <c:pt idx="346">
                  <c:v>-0.002865079</c:v>
                </c:pt>
                <c:pt idx="347">
                  <c:v>0.013589856</c:v>
                </c:pt>
                <c:pt idx="348">
                  <c:v>0.000781808</c:v>
                </c:pt>
                <c:pt idx="349">
                  <c:v>-0.014872693</c:v>
                </c:pt>
                <c:pt idx="350">
                  <c:v>0.014440428</c:v>
                </c:pt>
                <c:pt idx="351" c:formatCode="0.00E+00">
                  <c:v>7.89e-5</c:v>
                </c:pt>
                <c:pt idx="352">
                  <c:v>-0.004349859</c:v>
                </c:pt>
                <c:pt idx="353">
                  <c:v>-0.00448772</c:v>
                </c:pt>
                <c:pt idx="354">
                  <c:v>-0.000286718</c:v>
                </c:pt>
                <c:pt idx="355">
                  <c:v>-0.00757661</c:v>
                </c:pt>
                <c:pt idx="356">
                  <c:v>0.002609038</c:v>
                </c:pt>
                <c:pt idx="357">
                  <c:v>0.000416278</c:v>
                </c:pt>
                <c:pt idx="358">
                  <c:v>0.028452787</c:v>
                </c:pt>
                <c:pt idx="359">
                  <c:v>0.002723757</c:v>
                </c:pt>
                <c:pt idx="360">
                  <c:v>0.002693052</c:v>
                </c:pt>
                <c:pt idx="361">
                  <c:v>0.016153748</c:v>
                </c:pt>
                <c:pt idx="362">
                  <c:v>-0.002627874</c:v>
                </c:pt>
                <c:pt idx="363">
                  <c:v>-0.015526399</c:v>
                </c:pt>
                <c:pt idx="364">
                  <c:v>0.003196148</c:v>
                </c:pt>
                <c:pt idx="365">
                  <c:v>0</c:v>
                </c:pt>
                <c:pt idx="366">
                  <c:v>-0.011815947</c:v>
                </c:pt>
                <c:pt idx="367">
                  <c:v>-0.007794067</c:v>
                </c:pt>
                <c:pt idx="368">
                  <c:v>-0.015655515</c:v>
                </c:pt>
                <c:pt idx="369">
                  <c:v>0.006201518</c:v>
                </c:pt>
                <c:pt idx="370">
                  <c:v>0.003862096</c:v>
                </c:pt>
                <c:pt idx="371">
                  <c:v>0.005108348</c:v>
                </c:pt>
                <c:pt idx="372">
                  <c:v>0.01299016</c:v>
                </c:pt>
                <c:pt idx="373">
                  <c:v>-0.01054864</c:v>
                </c:pt>
                <c:pt idx="374">
                  <c:v>0.00545651</c:v>
                </c:pt>
                <c:pt idx="375">
                  <c:v>-0.009397319</c:v>
                </c:pt>
                <c:pt idx="376">
                  <c:v>-0.008355953</c:v>
                </c:pt>
                <c:pt idx="377">
                  <c:v>0.001163881</c:v>
                </c:pt>
                <c:pt idx="378">
                  <c:v>-0.011346897</c:v>
                </c:pt>
                <c:pt idx="379">
                  <c:v>-0.017501595</c:v>
                </c:pt>
                <c:pt idx="380">
                  <c:v>-0.004516883</c:v>
                </c:pt>
                <c:pt idx="381">
                  <c:v>-0.004883174</c:v>
                </c:pt>
                <c:pt idx="382">
                  <c:v>0.003434127</c:v>
                </c:pt>
                <c:pt idx="383">
                  <c:v>0.008708752</c:v>
                </c:pt>
                <c:pt idx="384">
                  <c:v>0.011364214</c:v>
                </c:pt>
                <c:pt idx="385">
                  <c:v>-0.009450028</c:v>
                </c:pt>
                <c:pt idx="386">
                  <c:v>-0.00550863</c:v>
                </c:pt>
                <c:pt idx="387">
                  <c:v>-0.001509901</c:v>
                </c:pt>
                <c:pt idx="388">
                  <c:v>-0.004676406</c:v>
                </c:pt>
                <c:pt idx="389">
                  <c:v>0.012493089</c:v>
                </c:pt>
                <c:pt idx="390">
                  <c:v>-0.001451564</c:v>
                </c:pt>
                <c:pt idx="391">
                  <c:v>0.010037337</c:v>
                </c:pt>
                <c:pt idx="392">
                  <c:v>0</c:v>
                </c:pt>
                <c:pt idx="393">
                  <c:v>-0.001827437</c:v>
                </c:pt>
                <c:pt idx="394">
                  <c:v>-0.012321246</c:v>
                </c:pt>
                <c:pt idx="395">
                  <c:v>-0.023498265</c:v>
                </c:pt>
                <c:pt idx="396">
                  <c:v>0.006878996</c:v>
                </c:pt>
                <c:pt idx="397">
                  <c:v>-0.014397979</c:v>
                </c:pt>
                <c:pt idx="398">
                  <c:v>-0.001134103</c:v>
                </c:pt>
                <c:pt idx="399">
                  <c:v>0.023691267</c:v>
                </c:pt>
                <c:pt idx="400">
                  <c:v>0.006241031</c:v>
                </c:pt>
                <c:pt idx="401">
                  <c:v>-0.010882882</c:v>
                </c:pt>
                <c:pt idx="402">
                  <c:v>0.009971301</c:v>
                </c:pt>
                <c:pt idx="403">
                  <c:v>-0.005541633</c:v>
                </c:pt>
                <c:pt idx="404">
                  <c:v>0.006052826</c:v>
                </c:pt>
                <c:pt idx="405">
                  <c:v>-0.003432078</c:v>
                </c:pt>
                <c:pt idx="406">
                  <c:v>-0.016368623</c:v>
                </c:pt>
                <c:pt idx="407">
                  <c:v>-0.016271634</c:v>
                </c:pt>
                <c:pt idx="408">
                  <c:v>0.016079858</c:v>
                </c:pt>
                <c:pt idx="409">
                  <c:v>0.010449532</c:v>
                </c:pt>
                <c:pt idx="410">
                  <c:v>0.002402378</c:v>
                </c:pt>
                <c:pt idx="411">
                  <c:v>-0.001078044</c:v>
                </c:pt>
                <c:pt idx="412">
                  <c:v>0.005570651</c:v>
                </c:pt>
                <c:pt idx="413">
                  <c:v>0.003880414</c:v>
                </c:pt>
                <c:pt idx="414">
                  <c:v>0.003964</c:v>
                </c:pt>
                <c:pt idx="415">
                  <c:v>-0.005242699</c:v>
                </c:pt>
                <c:pt idx="416">
                  <c:v>-0.011429987</c:v>
                </c:pt>
                <c:pt idx="417">
                  <c:v>0.003273763</c:v>
                </c:pt>
                <c:pt idx="418">
                  <c:v>-0.017328126</c:v>
                </c:pt>
                <c:pt idx="419" c:formatCode="0.00E+00">
                  <c:v>-8.45e-5</c:v>
                </c:pt>
                <c:pt idx="420">
                  <c:v>0.005686843</c:v>
                </c:pt>
                <c:pt idx="421">
                  <c:v>0.000949456</c:v>
                </c:pt>
                <c:pt idx="422">
                  <c:v>-0.003827832</c:v>
                </c:pt>
                <c:pt idx="423">
                  <c:v>-0.007339463</c:v>
                </c:pt>
                <c:pt idx="424">
                  <c:v>0.003089943</c:v>
                </c:pt>
                <c:pt idx="425">
                  <c:v>-0.016663053</c:v>
                </c:pt>
                <c:pt idx="426">
                  <c:v>0.008124189</c:v>
                </c:pt>
                <c:pt idx="427">
                  <c:v>-0.01207948</c:v>
                </c:pt>
                <c:pt idx="428">
                  <c:v>0.006956128</c:v>
                </c:pt>
                <c:pt idx="429">
                  <c:v>-0.002763293</c:v>
                </c:pt>
                <c:pt idx="430">
                  <c:v>0.01965432</c:v>
                </c:pt>
                <c:pt idx="431">
                  <c:v>-0.004827367</c:v>
                </c:pt>
                <c:pt idx="432">
                  <c:v>-0.015010008</c:v>
                </c:pt>
                <c:pt idx="433">
                  <c:v>-0.011114871</c:v>
                </c:pt>
                <c:pt idx="434">
                  <c:v>-0.017038087</c:v>
                </c:pt>
                <c:pt idx="435">
                  <c:v>0</c:v>
                </c:pt>
                <c:pt idx="436">
                  <c:v>0.004029943</c:v>
                </c:pt>
                <c:pt idx="437">
                  <c:v>-0.000564596</c:v>
                </c:pt>
                <c:pt idx="438">
                  <c:v>-0.001059148</c:v>
                </c:pt>
                <c:pt idx="439">
                  <c:v>-0.022390272</c:v>
                </c:pt>
                <c:pt idx="440">
                  <c:v>-0.018637016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0.006225948</c:v>
                </c:pt>
                <c:pt idx="446">
                  <c:v>-0.049215605</c:v>
                </c:pt>
                <c:pt idx="447">
                  <c:v>-0.00580497</c:v>
                </c:pt>
                <c:pt idx="448">
                  <c:v>-0.016112492</c:v>
                </c:pt>
                <c:pt idx="449">
                  <c:v>-0.031059933</c:v>
                </c:pt>
                <c:pt idx="450">
                  <c:v>-0.01903426</c:v>
                </c:pt>
                <c:pt idx="451">
                  <c:v>0.038983252</c:v>
                </c:pt>
                <c:pt idx="452">
                  <c:v>0.008789683</c:v>
                </c:pt>
                <c:pt idx="453">
                  <c:v>-0.005166647</c:v>
                </c:pt>
                <c:pt idx="454">
                  <c:v>0.011489124</c:v>
                </c:pt>
                <c:pt idx="455">
                  <c:v>0.021921988</c:v>
                </c:pt>
                <c:pt idx="456">
                  <c:v>-0.002295899</c:v>
                </c:pt>
                <c:pt idx="457">
                  <c:v>0.012305529</c:v>
                </c:pt>
                <c:pt idx="458">
                  <c:v>0.01992721</c:v>
                </c:pt>
                <c:pt idx="459">
                  <c:v>-0.002480727</c:v>
                </c:pt>
                <c:pt idx="460">
                  <c:v>0.001636095</c:v>
                </c:pt>
                <c:pt idx="461">
                  <c:v>-0.008335172</c:v>
                </c:pt>
                <c:pt idx="462">
                  <c:v>-0.005355542</c:v>
                </c:pt>
                <c:pt idx="463">
                  <c:v>0.022938245</c:v>
                </c:pt>
                <c:pt idx="464">
                  <c:v>0.01520834</c:v>
                </c:pt>
                <c:pt idx="465">
                  <c:v>-0.005266877</c:v>
                </c:pt>
                <c:pt idx="466">
                  <c:v>-0.001529835</c:v>
                </c:pt>
                <c:pt idx="467">
                  <c:v>0.006935961</c:v>
                </c:pt>
                <c:pt idx="468">
                  <c:v>-0.018632644</c:v>
                </c:pt>
                <c:pt idx="469">
                  <c:v>-0.007873048</c:v>
                </c:pt>
                <c:pt idx="470">
                  <c:v>0.004557318</c:v>
                </c:pt>
                <c:pt idx="471">
                  <c:v>0.015296088</c:v>
                </c:pt>
                <c:pt idx="472">
                  <c:v>-0.004697674</c:v>
                </c:pt>
                <c:pt idx="473">
                  <c:v>0.000387103</c:v>
                </c:pt>
                <c:pt idx="474">
                  <c:v>0.013720987</c:v>
                </c:pt>
                <c:pt idx="475">
                  <c:v>0.004108773</c:v>
                </c:pt>
                <c:pt idx="476">
                  <c:v>-0.023818304</c:v>
                </c:pt>
                <c:pt idx="477">
                  <c:v>-0.017165918</c:v>
                </c:pt>
                <c:pt idx="478" c:formatCode="0.00E+00">
                  <c:v>-9.45e-6</c:v>
                </c:pt>
                <c:pt idx="479">
                  <c:v>0.022948108</c:v>
                </c:pt>
                <c:pt idx="480">
                  <c:v>0.002859492</c:v>
                </c:pt>
                <c:pt idx="481">
                  <c:v>0.014385592</c:v>
                </c:pt>
                <c:pt idx="482">
                  <c:v>0.014526151</c:v>
                </c:pt>
                <c:pt idx="483">
                  <c:v>-0.00273487</c:v>
                </c:pt>
                <c:pt idx="484">
                  <c:v>0.002455628</c:v>
                </c:pt>
                <c:pt idx="485">
                  <c:v>0.001582437</c:v>
                </c:pt>
                <c:pt idx="486">
                  <c:v>-0.001767459</c:v>
                </c:pt>
                <c:pt idx="487">
                  <c:v>0.018563403</c:v>
                </c:pt>
                <c:pt idx="488">
                  <c:v>0.001861131</c:v>
                </c:pt>
                <c:pt idx="489">
                  <c:v>0.000902577</c:v>
                </c:pt>
                <c:pt idx="490">
                  <c:v>-0.003142917</c:v>
                </c:pt>
                <c:pt idx="491">
                  <c:v>0.010898901</c:v>
                </c:pt>
                <c:pt idx="492">
                  <c:v>-0.007297642</c:v>
                </c:pt>
                <c:pt idx="493">
                  <c:v>0</c:v>
                </c:pt>
                <c:pt idx="494">
                  <c:v>-0.004927104</c:v>
                </c:pt>
                <c:pt idx="495">
                  <c:v>0.01170588</c:v>
                </c:pt>
                <c:pt idx="496">
                  <c:v>0.00615477</c:v>
                </c:pt>
                <c:pt idx="497">
                  <c:v>-0.006842843</c:v>
                </c:pt>
                <c:pt idx="498">
                  <c:v>-0.018251397</c:v>
                </c:pt>
                <c:pt idx="499">
                  <c:v>0.010349778</c:v>
                </c:pt>
                <c:pt idx="500">
                  <c:v>-0.000657779</c:v>
                </c:pt>
                <c:pt idx="501">
                  <c:v>-0.008381173</c:v>
                </c:pt>
                <c:pt idx="502">
                  <c:v>0.012275418</c:v>
                </c:pt>
                <c:pt idx="503">
                  <c:v>0.023238899</c:v>
                </c:pt>
                <c:pt idx="504">
                  <c:v>-0.002776947</c:v>
                </c:pt>
                <c:pt idx="505">
                  <c:v>-0.007531417</c:v>
                </c:pt>
                <c:pt idx="506">
                  <c:v>-0.015867949</c:v>
                </c:pt>
                <c:pt idx="507">
                  <c:v>-0.002780911</c:v>
                </c:pt>
                <c:pt idx="508">
                  <c:v>0.000272649</c:v>
                </c:pt>
                <c:pt idx="509">
                  <c:v>-0.015557479</c:v>
                </c:pt>
                <c:pt idx="510">
                  <c:v>0.0033143</c:v>
                </c:pt>
                <c:pt idx="511">
                  <c:v>0.010034832</c:v>
                </c:pt>
                <c:pt idx="512">
                  <c:v>0.007546157</c:v>
                </c:pt>
                <c:pt idx="513">
                  <c:v>0.005809693</c:v>
                </c:pt>
                <c:pt idx="514">
                  <c:v>-0.008377122</c:v>
                </c:pt>
                <c:pt idx="515">
                  <c:v>0.00435111</c:v>
                </c:pt>
                <c:pt idx="516">
                  <c:v>0</c:v>
                </c:pt>
                <c:pt idx="517">
                  <c:v>-0.000209619</c:v>
                </c:pt>
                <c:pt idx="518">
                  <c:v>0.004123506</c:v>
                </c:pt>
                <c:pt idx="519">
                  <c:v>0.006751533</c:v>
                </c:pt>
                <c:pt idx="520">
                  <c:v>0.003361778</c:v>
                </c:pt>
                <c:pt idx="521">
                  <c:v>0</c:v>
                </c:pt>
                <c:pt idx="522">
                  <c:v>-0.011145427</c:v>
                </c:pt>
                <c:pt idx="523">
                  <c:v>0.005740095</c:v>
                </c:pt>
                <c:pt idx="524">
                  <c:v>0.009180091</c:v>
                </c:pt>
                <c:pt idx="525">
                  <c:v>0.006213144</c:v>
                </c:pt>
                <c:pt idx="526">
                  <c:v>-0.006498874</c:v>
                </c:pt>
                <c:pt idx="527">
                  <c:v>-0.003588368</c:v>
                </c:pt>
                <c:pt idx="528">
                  <c:v>-0.004798741</c:v>
                </c:pt>
                <c:pt idx="529">
                  <c:v>0.001220661</c:v>
                </c:pt>
                <c:pt idx="530">
                  <c:v>-0.009467877</c:v>
                </c:pt>
                <c:pt idx="531">
                  <c:v>-0.006276136</c:v>
                </c:pt>
                <c:pt idx="532">
                  <c:v>0.006834011</c:v>
                </c:pt>
                <c:pt idx="533">
                  <c:v>-0.016245122</c:v>
                </c:pt>
                <c:pt idx="534">
                  <c:v>0.010030472</c:v>
                </c:pt>
                <c:pt idx="535">
                  <c:v>0</c:v>
                </c:pt>
                <c:pt idx="536">
                  <c:v>-0.009922071</c:v>
                </c:pt>
                <c:pt idx="537">
                  <c:v>-0.0073342</c:v>
                </c:pt>
                <c:pt idx="538">
                  <c:v>0.00792452</c:v>
                </c:pt>
                <c:pt idx="539">
                  <c:v>0.003518916</c:v>
                </c:pt>
                <c:pt idx="540">
                  <c:v>0.000998105</c:v>
                </c:pt>
                <c:pt idx="541">
                  <c:v>-0.000194101</c:v>
                </c:pt>
                <c:pt idx="542">
                  <c:v>-0.02861282</c:v>
                </c:pt>
                <c:pt idx="543">
                  <c:v>0.011747648</c:v>
                </c:pt>
                <c:pt idx="544">
                  <c:v>0.014933956</c:v>
                </c:pt>
                <c:pt idx="545">
                  <c:v>-0.007078394</c:v>
                </c:pt>
                <c:pt idx="546">
                  <c:v>-0.024737133</c:v>
                </c:pt>
                <c:pt idx="547">
                  <c:v>-0.004038524</c:v>
                </c:pt>
                <c:pt idx="548">
                  <c:v>-0.005972376</c:v>
                </c:pt>
                <c:pt idx="549">
                  <c:v>-0.003082543</c:v>
                </c:pt>
                <c:pt idx="550">
                  <c:v>0.014858704</c:v>
                </c:pt>
                <c:pt idx="551">
                  <c:v>0.014340161</c:v>
                </c:pt>
                <c:pt idx="552">
                  <c:v>-0.003992969</c:v>
                </c:pt>
                <c:pt idx="553">
                  <c:v>0.009941318</c:v>
                </c:pt>
                <c:pt idx="554">
                  <c:v>-0.001814941</c:v>
                </c:pt>
                <c:pt idx="555">
                  <c:v>0</c:v>
                </c:pt>
                <c:pt idx="556">
                  <c:v>-0.011016702</c:v>
                </c:pt>
                <c:pt idx="557">
                  <c:v>-0.018873813</c:v>
                </c:pt>
                <c:pt idx="558">
                  <c:v>0.013513777</c:v>
                </c:pt>
                <c:pt idx="559">
                  <c:v>-0.015510328</c:v>
                </c:pt>
                <c:pt idx="560">
                  <c:v>0.008224261</c:v>
                </c:pt>
                <c:pt idx="561">
                  <c:v>0.017975197</c:v>
                </c:pt>
                <c:pt idx="562" c:formatCode="0.00E+00">
                  <c:v>-4.51e-5</c:v>
                </c:pt>
                <c:pt idx="563">
                  <c:v>0.000459725</c:v>
                </c:pt>
                <c:pt idx="564">
                  <c:v>-0.00284716</c:v>
                </c:pt>
                <c:pt idx="565">
                  <c:v>0.022634291</c:v>
                </c:pt>
                <c:pt idx="566">
                  <c:v>0.019491364</c:v>
                </c:pt>
                <c:pt idx="567">
                  <c:v>-0.006673327</c:v>
                </c:pt>
                <c:pt idx="568">
                  <c:v>0.014509575</c:v>
                </c:pt>
                <c:pt idx="569">
                  <c:v>-0.004497863</c:v>
                </c:pt>
                <c:pt idx="570">
                  <c:v>0.005848627</c:v>
                </c:pt>
                <c:pt idx="571">
                  <c:v>0.003392525</c:v>
                </c:pt>
                <c:pt idx="572">
                  <c:v>-0.002294056</c:v>
                </c:pt>
                <c:pt idx="573">
                  <c:v>-0.009857745</c:v>
                </c:pt>
                <c:pt idx="574">
                  <c:v>-0.000909744</c:v>
                </c:pt>
                <c:pt idx="575">
                  <c:v>0.011378612</c:v>
                </c:pt>
                <c:pt idx="576">
                  <c:v>-0.000523072</c:v>
                </c:pt>
                <c:pt idx="577">
                  <c:v>0.004066741</c:v>
                </c:pt>
                <c:pt idx="578">
                  <c:v>-0.015756832</c:v>
                </c:pt>
                <c:pt idx="579">
                  <c:v>0.001510605</c:v>
                </c:pt>
                <c:pt idx="580">
                  <c:v>-0.004238954</c:v>
                </c:pt>
                <c:pt idx="581">
                  <c:v>-0.014651307</c:v>
                </c:pt>
                <c:pt idx="582">
                  <c:v>0.005848724</c:v>
                </c:pt>
                <c:pt idx="583">
                  <c:v>0.005349161</c:v>
                </c:pt>
                <c:pt idx="584">
                  <c:v>0</c:v>
                </c:pt>
                <c:pt idx="585">
                  <c:v>0.0024551</c:v>
                </c:pt>
                <c:pt idx="586">
                  <c:v>-0.00074079</c:v>
                </c:pt>
                <c:pt idx="587">
                  <c:v>-0.008530037</c:v>
                </c:pt>
                <c:pt idx="588">
                  <c:v>-0.009993301</c:v>
                </c:pt>
                <c:pt idx="589">
                  <c:v>0.000835206</c:v>
                </c:pt>
                <c:pt idx="590">
                  <c:v>-0.003205058</c:v>
                </c:pt>
                <c:pt idx="591">
                  <c:v>0.002280209</c:v>
                </c:pt>
                <c:pt idx="592">
                  <c:v>-0.006656053</c:v>
                </c:pt>
                <c:pt idx="593">
                  <c:v>0.011334694</c:v>
                </c:pt>
                <c:pt idx="594">
                  <c:v>-0.023689289</c:v>
                </c:pt>
                <c:pt idx="595">
                  <c:v>0.006632359</c:v>
                </c:pt>
                <c:pt idx="596">
                  <c:v>-0.007614658</c:v>
                </c:pt>
                <c:pt idx="597">
                  <c:v>0.023418389</c:v>
                </c:pt>
                <c:pt idx="598">
                  <c:v>-0.002038382</c:v>
                </c:pt>
                <c:pt idx="599">
                  <c:v>-0.001420849</c:v>
                </c:pt>
                <c:pt idx="600">
                  <c:v>0.000622581</c:v>
                </c:pt>
                <c:pt idx="601">
                  <c:v>-0.015411082</c:v>
                </c:pt>
                <c:pt idx="602">
                  <c:v>-0.006201308</c:v>
                </c:pt>
                <c:pt idx="603">
                  <c:v>-0.007102843</c:v>
                </c:pt>
                <c:pt idx="604">
                  <c:v>-0.001518592</c:v>
                </c:pt>
                <c:pt idx="605">
                  <c:v>-0.013889429</c:v>
                </c:pt>
                <c:pt idx="606">
                  <c:v>-0.010099223</c:v>
                </c:pt>
                <c:pt idx="607">
                  <c:v>0.010765492</c:v>
                </c:pt>
                <c:pt idx="608">
                  <c:v>0.008858519</c:v>
                </c:pt>
                <c:pt idx="609">
                  <c:v>-0.001748709</c:v>
                </c:pt>
                <c:pt idx="610">
                  <c:v>-0.01026223</c:v>
                </c:pt>
                <c:pt idx="611">
                  <c:v>-0.019339881</c:v>
                </c:pt>
                <c:pt idx="612">
                  <c:v>-0.003020941</c:v>
                </c:pt>
                <c:pt idx="613">
                  <c:v>0.037503917</c:v>
                </c:pt>
                <c:pt idx="614">
                  <c:v>-0.014547427</c:v>
                </c:pt>
                <c:pt idx="615">
                  <c:v>-0.016793897</c:v>
                </c:pt>
                <c:pt idx="616">
                  <c:v>0.018550004</c:v>
                </c:pt>
                <c:pt idx="617">
                  <c:v>0.021143509</c:v>
                </c:pt>
                <c:pt idx="618">
                  <c:v>-0.005659524</c:v>
                </c:pt>
                <c:pt idx="619">
                  <c:v>0.006562397</c:v>
                </c:pt>
                <c:pt idx="620">
                  <c:v>0.007612236</c:v>
                </c:pt>
                <c:pt idx="621">
                  <c:v>-0.013293055</c:v>
                </c:pt>
                <c:pt idx="622">
                  <c:v>-0.010990219</c:v>
                </c:pt>
                <c:pt idx="623">
                  <c:v>0.00568583</c:v>
                </c:pt>
                <c:pt idx="624">
                  <c:v>0.010183916</c:v>
                </c:pt>
                <c:pt idx="625">
                  <c:v>0</c:v>
                </c:pt>
                <c:pt idx="626">
                  <c:v>-0.012086639</c:v>
                </c:pt>
                <c:pt idx="627">
                  <c:v>-0.008552987</c:v>
                </c:pt>
                <c:pt idx="628">
                  <c:v>-0.006412</c:v>
                </c:pt>
                <c:pt idx="629">
                  <c:v>-0.002809883</c:v>
                </c:pt>
                <c:pt idx="630">
                  <c:v>0.002329364</c:v>
                </c:pt>
                <c:pt idx="631">
                  <c:v>-0.02479521</c:v>
                </c:pt>
                <c:pt idx="632" c:formatCode="0.00E+00">
                  <c:v>9.5e-6</c:v>
                </c:pt>
                <c:pt idx="633">
                  <c:v>0.008849978</c:v>
                </c:pt>
                <c:pt idx="634">
                  <c:v>-0.019763787</c:v>
                </c:pt>
                <c:pt idx="635">
                  <c:v>-0.00157411</c:v>
                </c:pt>
                <c:pt idx="636">
                  <c:v>0.003123958</c:v>
                </c:pt>
                <c:pt idx="637">
                  <c:v>-0.016958671</c:v>
                </c:pt>
                <c:pt idx="638">
                  <c:v>0.006908395</c:v>
                </c:pt>
                <c:pt idx="639">
                  <c:v>-0.010487535</c:v>
                </c:pt>
                <c:pt idx="640">
                  <c:v>-0.002268293</c:v>
                </c:pt>
                <c:pt idx="641">
                  <c:v>0.028691437</c:v>
                </c:pt>
                <c:pt idx="642">
                  <c:v>0.000936112</c:v>
                </c:pt>
                <c:pt idx="643">
                  <c:v>-0.016535882</c:v>
                </c:pt>
                <c:pt idx="644">
                  <c:v>-0.013431516</c:v>
                </c:pt>
                <c:pt idx="645">
                  <c:v>-0.017042765</c:v>
                </c:pt>
                <c:pt idx="646">
                  <c:v>0.003619261</c:v>
                </c:pt>
                <c:pt idx="647">
                  <c:v>-0.016701544</c:v>
                </c:pt>
                <c:pt idx="648">
                  <c:v>-0.002673782</c:v>
                </c:pt>
                <c:pt idx="649">
                  <c:v>0.0175752</c:v>
                </c:pt>
                <c:pt idx="650">
                  <c:v>-0.000827755</c:v>
                </c:pt>
                <c:pt idx="651">
                  <c:v>-0.02138771</c:v>
                </c:pt>
                <c:pt idx="652">
                  <c:v>-0.021225414</c:v>
                </c:pt>
                <c:pt idx="653">
                  <c:v>0</c:v>
                </c:pt>
                <c:pt idx="654">
                  <c:v>0.006222999</c:v>
                </c:pt>
                <c:pt idx="655">
                  <c:v>0.036729986</c:v>
                </c:pt>
                <c:pt idx="656">
                  <c:v>-0.012183704</c:v>
                </c:pt>
                <c:pt idx="657">
                  <c:v>-0.024718995</c:v>
                </c:pt>
                <c:pt idx="658">
                  <c:v>-0.033962035</c:v>
                </c:pt>
                <c:pt idx="659">
                  <c:v>0.007496197</c:v>
                </c:pt>
                <c:pt idx="660">
                  <c:v>-0.006448322</c:v>
                </c:pt>
                <c:pt idx="661">
                  <c:v>-0.00375522</c:v>
                </c:pt>
                <c:pt idx="662">
                  <c:v>-0.018389207</c:v>
                </c:pt>
                <c:pt idx="663">
                  <c:v>0.004883219</c:v>
                </c:pt>
                <c:pt idx="664">
                  <c:v>-0.026384686</c:v>
                </c:pt>
                <c:pt idx="665">
                  <c:v>-0.038341109</c:v>
                </c:pt>
                <c:pt idx="666">
                  <c:v>-0.032922093</c:v>
                </c:pt>
                <c:pt idx="667">
                  <c:v>-0.027004884</c:v>
                </c:pt>
                <c:pt idx="668">
                  <c:v>0.057301475</c:v>
                </c:pt>
                <c:pt idx="669">
                  <c:v>-0.005619964</c:v>
                </c:pt>
                <c:pt idx="670">
                  <c:v>0.016883715</c:v>
                </c:pt>
                <c:pt idx="671">
                  <c:v>0.054078131</c:v>
                </c:pt>
                <c:pt idx="672">
                  <c:v>0.004249363</c:v>
                </c:pt>
                <c:pt idx="673">
                  <c:v>0.009791938</c:v>
                </c:pt>
                <c:pt idx="674">
                  <c:v>-0.0298589</c:v>
                </c:pt>
                <c:pt idx="675">
                  <c:v>-0.022795153</c:v>
                </c:pt>
                <c:pt idx="676">
                  <c:v>-0.034296046</c:v>
                </c:pt>
                <c:pt idx="677">
                  <c:v>0.029918563</c:v>
                </c:pt>
                <c:pt idx="678">
                  <c:v>0.020010019</c:v>
                </c:pt>
                <c:pt idx="679">
                  <c:v>0.025046432</c:v>
                </c:pt>
                <c:pt idx="680">
                  <c:v>0.011026709</c:v>
                </c:pt>
                <c:pt idx="681">
                  <c:v>-0.005326671</c:v>
                </c:pt>
                <c:pt idx="682">
                  <c:v>-0.021675112</c:v>
                </c:pt>
                <c:pt idx="683">
                  <c:v>0.040047016</c:v>
                </c:pt>
                <c:pt idx="684">
                  <c:v>0.011559128</c:v>
                </c:pt>
                <c:pt idx="685">
                  <c:v>-0.001590949</c:v>
                </c:pt>
                <c:pt idx="686">
                  <c:v>0.023611865</c:v>
                </c:pt>
                <c:pt idx="687">
                  <c:v>-0.013958156</c:v>
                </c:pt>
                <c:pt idx="688">
                  <c:v>0.012726276</c:v>
                </c:pt>
                <c:pt idx="689">
                  <c:v>0.0140516</c:v>
                </c:pt>
                <c:pt idx="690">
                  <c:v>-0.022686223</c:v>
                </c:pt>
                <c:pt idx="691">
                  <c:v>0.007535688</c:v>
                </c:pt>
                <c:pt idx="692">
                  <c:v>-0.013850946</c:v>
                </c:pt>
                <c:pt idx="693">
                  <c:v>-0.018131846</c:v>
                </c:pt>
                <c:pt idx="694" c:formatCode="0.00E+00">
                  <c:v>-7.63e-5</c:v>
                </c:pt>
                <c:pt idx="695">
                  <c:v>0</c:v>
                </c:pt>
                <c:pt idx="696">
                  <c:v>-0.001884921</c:v>
                </c:pt>
                <c:pt idx="697">
                  <c:v>-0.041536113</c:v>
                </c:pt>
                <c:pt idx="698">
                  <c:v>0.01751669</c:v>
                </c:pt>
                <c:pt idx="699">
                  <c:v>-0.015950302</c:v>
                </c:pt>
                <c:pt idx="700">
                  <c:v>0.016800271</c:v>
                </c:pt>
                <c:pt idx="701">
                  <c:v>0.010112806</c:v>
                </c:pt>
                <c:pt idx="702">
                  <c:v>0.008494266</c:v>
                </c:pt>
                <c:pt idx="703">
                  <c:v>-0.001295798</c:v>
                </c:pt>
                <c:pt idx="704">
                  <c:v>-0.024784253</c:v>
                </c:pt>
                <c:pt idx="705">
                  <c:v>0.003269807</c:v>
                </c:pt>
                <c:pt idx="706">
                  <c:v>0.001449723</c:v>
                </c:pt>
                <c:pt idx="707">
                  <c:v>-0.019728377</c:v>
                </c:pt>
                <c:pt idx="708">
                  <c:v>-0.004647859</c:v>
                </c:pt>
                <c:pt idx="709">
                  <c:v>-0.030064654</c:v>
                </c:pt>
                <c:pt idx="710">
                  <c:v>0.002454593</c:v>
                </c:pt>
                <c:pt idx="711">
                  <c:v>-0.01382794</c:v>
                </c:pt>
                <c:pt idx="712">
                  <c:v>-0.017308375</c:v>
                </c:pt>
                <c:pt idx="713">
                  <c:v>0.024887953</c:v>
                </c:pt>
                <c:pt idx="714">
                  <c:v>0.018209799</c:v>
                </c:pt>
                <c:pt idx="715">
                  <c:v>-0.032259216</c:v>
                </c:pt>
                <c:pt idx="716">
                  <c:v>-0.014612526</c:v>
                </c:pt>
                <c:pt idx="717">
                  <c:v>0.034945036</c:v>
                </c:pt>
                <c:pt idx="718">
                  <c:v>-0.018796646</c:v>
                </c:pt>
                <c:pt idx="719">
                  <c:v>-0.010822386</c:v>
                </c:pt>
                <c:pt idx="720">
                  <c:v>-0.022431156</c:v>
                </c:pt>
                <c:pt idx="721">
                  <c:v>-0.019111129</c:v>
                </c:pt>
                <c:pt idx="722">
                  <c:v>0.016898378</c:v>
                </c:pt>
                <c:pt idx="723">
                  <c:v>-0.027286931</c:v>
                </c:pt>
                <c:pt idx="724">
                  <c:v>0.03496572</c:v>
                </c:pt>
                <c:pt idx="725">
                  <c:v>0.039058644</c:v>
                </c:pt>
                <c:pt idx="726">
                  <c:v>0.007326528</c:v>
                </c:pt>
                <c:pt idx="727">
                  <c:v>0.04733554</c:v>
                </c:pt>
                <c:pt idx="728">
                  <c:v>-0.024112927</c:v>
                </c:pt>
                <c:pt idx="729">
                  <c:v>0.022301798</c:v>
                </c:pt>
                <c:pt idx="730">
                  <c:v>0.005903096</c:v>
                </c:pt>
                <c:pt idx="731">
                  <c:v>0.017333932</c:v>
                </c:pt>
                <c:pt idx="732">
                  <c:v>-0.010625526</c:v>
                </c:pt>
                <c:pt idx="733">
                  <c:v>0.00671794</c:v>
                </c:pt>
                <c:pt idx="734">
                  <c:v>-0.015220852</c:v>
                </c:pt>
                <c:pt idx="735">
                  <c:v>0.017167166</c:v>
                </c:pt>
                <c:pt idx="736">
                  <c:v>-0.008266077</c:v>
                </c:pt>
                <c:pt idx="737">
                  <c:v>-0.009076257</c:v>
                </c:pt>
                <c:pt idx="738">
                  <c:v>0.009703562</c:v>
                </c:pt>
                <c:pt idx="739">
                  <c:v>-0.005557378</c:v>
                </c:pt>
                <c:pt idx="740">
                  <c:v>0.017160418</c:v>
                </c:pt>
                <c:pt idx="741">
                  <c:v>0.00820231</c:v>
                </c:pt>
                <c:pt idx="742">
                  <c:v>0.00775036</c:v>
                </c:pt>
                <c:pt idx="743">
                  <c:v>0.009143638</c:v>
                </c:pt>
                <c:pt idx="744">
                  <c:v>-0.02285224</c:v>
                </c:pt>
                <c:pt idx="745">
                  <c:v>-0.008763124</c:v>
                </c:pt>
                <c:pt idx="746">
                  <c:v>-0.020732266</c:v>
                </c:pt>
                <c:pt idx="747">
                  <c:v>0.007715233</c:v>
                </c:pt>
                <c:pt idx="748">
                  <c:v>-0.000475659</c:v>
                </c:pt>
                <c:pt idx="749">
                  <c:v>0.024633712</c:v>
                </c:pt>
                <c:pt idx="750">
                  <c:v>0.006148603</c:v>
                </c:pt>
                <c:pt idx="751">
                  <c:v>-0.010408573</c:v>
                </c:pt>
                <c:pt idx="752">
                  <c:v>-0.004020609</c:v>
                </c:pt>
                <c:pt idx="753">
                  <c:v>0.019414807</c:v>
                </c:pt>
                <c:pt idx="754">
                  <c:v>0.021451605</c:v>
                </c:pt>
                <c:pt idx="755">
                  <c:v>-0.003437738</c:v>
                </c:pt>
                <c:pt idx="756">
                  <c:v>0.002493157</c:v>
                </c:pt>
                <c:pt idx="757">
                  <c:v>-0.020967549</c:v>
                </c:pt>
                <c:pt idx="758">
                  <c:v>0</c:v>
                </c:pt>
                <c:pt idx="759">
                  <c:v>0.027986114</c:v>
                </c:pt>
                <c:pt idx="760">
                  <c:v>-0.002726679</c:v>
                </c:pt>
                <c:pt idx="761">
                  <c:v>-0.001901046</c:v>
                </c:pt>
                <c:pt idx="762">
                  <c:v>-0.014745411</c:v>
                </c:pt>
                <c:pt idx="763">
                  <c:v>-0.003442827</c:v>
                </c:pt>
                <c:pt idx="764">
                  <c:v>-0.012020782</c:v>
                </c:pt>
                <c:pt idx="765">
                  <c:v>0.006265504</c:v>
                </c:pt>
                <c:pt idx="766">
                  <c:v>-0.022176404</c:v>
                </c:pt>
                <c:pt idx="767">
                  <c:v>0.013957413</c:v>
                </c:pt>
                <c:pt idx="768">
                  <c:v>0.000563889</c:v>
                </c:pt>
                <c:pt idx="769">
                  <c:v>-0.003734977</c:v>
                </c:pt>
                <c:pt idx="770">
                  <c:v>-0.013420924</c:v>
                </c:pt>
                <c:pt idx="771">
                  <c:v>0.02351941</c:v>
                </c:pt>
                <c:pt idx="772">
                  <c:v>-0.008139317</c:v>
                </c:pt>
                <c:pt idx="773">
                  <c:v>-0.01436336</c:v>
                </c:pt>
                <c:pt idx="774">
                  <c:v>-0.006483022</c:v>
                </c:pt>
                <c:pt idx="775">
                  <c:v>0.012994052</c:v>
                </c:pt>
                <c:pt idx="776">
                  <c:v>0.001830905</c:v>
                </c:pt>
                <c:pt idx="777">
                  <c:v>0</c:v>
                </c:pt>
                <c:pt idx="778">
                  <c:v>-0.005471522</c:v>
                </c:pt>
                <c:pt idx="779">
                  <c:v>-0.003148563</c:v>
                </c:pt>
                <c:pt idx="780">
                  <c:v>-0.016028538</c:v>
                </c:pt>
                <c:pt idx="781">
                  <c:v>0.004557905</c:v>
                </c:pt>
                <c:pt idx="782">
                  <c:v>0</c:v>
                </c:pt>
                <c:pt idx="783">
                  <c:v>0.000488967</c:v>
                </c:pt>
                <c:pt idx="784">
                  <c:v>0.033199997</c:v>
                </c:pt>
                <c:pt idx="785">
                  <c:v>-0.000484035</c:v>
                </c:pt>
                <c:pt idx="786">
                  <c:v>0.022474364</c:v>
                </c:pt>
                <c:pt idx="787">
                  <c:v>-0.00654462</c:v>
                </c:pt>
                <c:pt idx="788">
                  <c:v>-0.014085575</c:v>
                </c:pt>
                <c:pt idx="789">
                  <c:v>0.019397123</c:v>
                </c:pt>
                <c:pt idx="790" c:formatCode="0.00E+00">
                  <c:v>-1.08e-5</c:v>
                </c:pt>
                <c:pt idx="791">
                  <c:v>-0.00141229</c:v>
                </c:pt>
                <c:pt idx="792">
                  <c:v>0.005829857</c:v>
                </c:pt>
                <c:pt idx="793">
                  <c:v>-0.014425867</c:v>
                </c:pt>
                <c:pt idx="794">
                  <c:v>-0.003942405</c:v>
                </c:pt>
                <c:pt idx="795">
                  <c:v>0</c:v>
                </c:pt>
                <c:pt idx="796">
                  <c:v>-0.014016998</c:v>
                </c:pt>
                <c:pt idx="797">
                  <c:v>-0.015702315</c:v>
                </c:pt>
                <c:pt idx="798">
                  <c:v>-0.010432403</c:v>
                </c:pt>
                <c:pt idx="799">
                  <c:v>0.010223646</c:v>
                </c:pt>
                <c:pt idx="800">
                  <c:v>-0.029233441</c:v>
                </c:pt>
                <c:pt idx="801">
                  <c:v>-0.016159791</c:v>
                </c:pt>
                <c:pt idx="802">
                  <c:v>0.013050453</c:v>
                </c:pt>
                <c:pt idx="803">
                  <c:v>0.006778959</c:v>
                </c:pt>
                <c:pt idx="804">
                  <c:v>-0.022849276</c:v>
                </c:pt>
                <c:pt idx="805">
                  <c:v>0.013130353</c:v>
                </c:pt>
                <c:pt idx="806">
                  <c:v>0.005399083</c:v>
                </c:pt>
                <c:pt idx="807">
                  <c:v>-0.014087775</c:v>
                </c:pt>
                <c:pt idx="808">
                  <c:v>-0.005435022</c:v>
                </c:pt>
                <c:pt idx="809">
                  <c:v>-0.006448633</c:v>
                </c:pt>
                <c:pt idx="810">
                  <c:v>-0.010093685</c:v>
                </c:pt>
                <c:pt idx="811">
                  <c:v>0.007569054</c:v>
                </c:pt>
                <c:pt idx="812">
                  <c:v>-0.008098327</c:v>
                </c:pt>
                <c:pt idx="813">
                  <c:v>-0.012686951</c:v>
                </c:pt>
                <c:pt idx="814">
                  <c:v>-0.001600134</c:v>
                </c:pt>
                <c:pt idx="815">
                  <c:v>0</c:v>
                </c:pt>
                <c:pt idx="816">
                  <c:v>0.021434625</c:v>
                </c:pt>
                <c:pt idx="817">
                  <c:v>0.019499536</c:v>
                </c:pt>
                <c:pt idx="818">
                  <c:v>-0.007096089</c:v>
                </c:pt>
                <c:pt idx="819">
                  <c:v>-0.009501531</c:v>
                </c:pt>
                <c:pt idx="820">
                  <c:v>0.013224236</c:v>
                </c:pt>
                <c:pt idx="821">
                  <c:v>-0.018380709</c:v>
                </c:pt>
                <c:pt idx="822">
                  <c:v>0.007194492</c:v>
                </c:pt>
                <c:pt idx="823">
                  <c:v>-0.013141442</c:v>
                </c:pt>
                <c:pt idx="824">
                  <c:v>0.011757648</c:v>
                </c:pt>
                <c:pt idx="825">
                  <c:v>0.004622104</c:v>
                </c:pt>
                <c:pt idx="826">
                  <c:v>-0.007537332</c:v>
                </c:pt>
                <c:pt idx="827">
                  <c:v>-0.015356797</c:v>
                </c:pt>
                <c:pt idx="828">
                  <c:v>0.009562142</c:v>
                </c:pt>
                <c:pt idx="829">
                  <c:v>-0.009339037</c:v>
                </c:pt>
                <c:pt idx="830">
                  <c:v>0.008259384</c:v>
                </c:pt>
                <c:pt idx="831">
                  <c:v>-0.025829765</c:v>
                </c:pt>
                <c:pt idx="832">
                  <c:v>-0.00835934</c:v>
                </c:pt>
                <c:pt idx="833">
                  <c:v>0.004321085</c:v>
                </c:pt>
                <c:pt idx="834">
                  <c:v>0.034444612</c:v>
                </c:pt>
                <c:pt idx="835">
                  <c:v>0.001658879</c:v>
                </c:pt>
                <c:pt idx="836">
                  <c:v>0.035426642</c:v>
                </c:pt>
                <c:pt idx="837">
                  <c:v>0.004242092</c:v>
                </c:pt>
                <c:pt idx="838">
                  <c:v>0.008736808</c:v>
                </c:pt>
                <c:pt idx="839">
                  <c:v>0.002082341</c:v>
                </c:pt>
                <c:pt idx="840">
                  <c:v>0.022778077</c:v>
                </c:pt>
                <c:pt idx="841">
                  <c:v>-0.03523147</c:v>
                </c:pt>
                <c:pt idx="842">
                  <c:v>0.012161126</c:v>
                </c:pt>
                <c:pt idx="843">
                  <c:v>-0.005475888</c:v>
                </c:pt>
                <c:pt idx="844">
                  <c:v>-0.001643764</c:v>
                </c:pt>
                <c:pt idx="845">
                  <c:v>-0.00577997</c:v>
                </c:pt>
                <c:pt idx="846">
                  <c:v>-0.017741757</c:v>
                </c:pt>
                <c:pt idx="847">
                  <c:v>0.012143634</c:v>
                </c:pt>
                <c:pt idx="848">
                  <c:v>0.026115978</c:v>
                </c:pt>
                <c:pt idx="849">
                  <c:v>-0.005051665</c:v>
                </c:pt>
                <c:pt idx="850">
                  <c:v>0.002738278</c:v>
                </c:pt>
                <c:pt idx="851">
                  <c:v>0.001228898</c:v>
                </c:pt>
                <c:pt idx="852">
                  <c:v>-0.001863801</c:v>
                </c:pt>
                <c:pt idx="853">
                  <c:v>-0.014004472</c:v>
                </c:pt>
                <c:pt idx="854">
                  <c:v>0.006455071</c:v>
                </c:pt>
                <c:pt idx="855">
                  <c:v>-0.003763314</c:v>
                </c:pt>
                <c:pt idx="856">
                  <c:v>0.019497861</c:v>
                </c:pt>
                <c:pt idx="857">
                  <c:v>0.006303466</c:v>
                </c:pt>
                <c:pt idx="858">
                  <c:v>-0.012236082</c:v>
                </c:pt>
                <c:pt idx="859">
                  <c:v>0</c:v>
                </c:pt>
                <c:pt idx="860">
                  <c:v>0.01553573</c:v>
                </c:pt>
                <c:pt idx="861">
                  <c:v>-0.001756986</c:v>
                </c:pt>
                <c:pt idx="862">
                  <c:v>0.021703776</c:v>
                </c:pt>
                <c:pt idx="863">
                  <c:v>0.008393983</c:v>
                </c:pt>
                <c:pt idx="864">
                  <c:v>-0.008258826</c:v>
                </c:pt>
                <c:pt idx="865">
                  <c:v>-0.013846368</c:v>
                </c:pt>
                <c:pt idx="866">
                  <c:v>0.017834725</c:v>
                </c:pt>
                <c:pt idx="867">
                  <c:v>0.003279262</c:v>
                </c:pt>
                <c:pt idx="868">
                  <c:v>-0.001002401</c:v>
                </c:pt>
                <c:pt idx="869">
                  <c:v>-0.000676171</c:v>
                </c:pt>
                <c:pt idx="870">
                  <c:v>0.015038775</c:v>
                </c:pt>
                <c:pt idx="871">
                  <c:v>-0.003795404</c:v>
                </c:pt>
                <c:pt idx="872">
                  <c:v>0.008461526</c:v>
                </c:pt>
                <c:pt idx="873">
                  <c:v>-0.005104956</c:v>
                </c:pt>
                <c:pt idx="874">
                  <c:v>-0.010057847</c:v>
                </c:pt>
                <c:pt idx="875">
                  <c:v>0.014278368</c:v>
                </c:pt>
                <c:pt idx="876">
                  <c:v>0.012534698</c:v>
                </c:pt>
                <c:pt idx="877">
                  <c:v>-0.002973196</c:v>
                </c:pt>
                <c:pt idx="878">
                  <c:v>-0.00320488</c:v>
                </c:pt>
                <c:pt idx="879">
                  <c:v>0.007867679</c:v>
                </c:pt>
                <c:pt idx="880">
                  <c:v>-0.002503507</c:v>
                </c:pt>
                <c:pt idx="881">
                  <c:v>-0.024917895</c:v>
                </c:pt>
                <c:pt idx="882">
                  <c:v>-0.001129532</c:v>
                </c:pt>
                <c:pt idx="883">
                  <c:v>0.00401205</c:v>
                </c:pt>
                <c:pt idx="884">
                  <c:v>0.009150779</c:v>
                </c:pt>
                <c:pt idx="885">
                  <c:v>0</c:v>
                </c:pt>
                <c:pt idx="886">
                  <c:v>0.001448674</c:v>
                </c:pt>
                <c:pt idx="887">
                  <c:v>0.019566673</c:v>
                </c:pt>
                <c:pt idx="888">
                  <c:v>0.00182872</c:v>
                </c:pt>
                <c:pt idx="889">
                  <c:v>-0.003755645</c:v>
                </c:pt>
                <c:pt idx="890">
                  <c:v>0.01468979</c:v>
                </c:pt>
                <c:pt idx="891">
                  <c:v>0.003538822</c:v>
                </c:pt>
                <c:pt idx="892">
                  <c:v>0.004715613</c:v>
                </c:pt>
                <c:pt idx="893">
                  <c:v>0.015109713</c:v>
                </c:pt>
                <c:pt idx="894">
                  <c:v>0.003954438</c:v>
                </c:pt>
                <c:pt idx="895">
                  <c:v>-0.002403705</c:v>
                </c:pt>
                <c:pt idx="896">
                  <c:v>-0.011976611</c:v>
                </c:pt>
                <c:pt idx="897">
                  <c:v>0.009129788</c:v>
                </c:pt>
                <c:pt idx="898">
                  <c:v>0.012834525</c:v>
                </c:pt>
                <c:pt idx="899">
                  <c:v>0.001032632</c:v>
                </c:pt>
                <c:pt idx="900">
                  <c:v>-0.009914797</c:v>
                </c:pt>
                <c:pt idx="901">
                  <c:v>0.02238497</c:v>
                </c:pt>
                <c:pt idx="902">
                  <c:v>0.000910207</c:v>
                </c:pt>
                <c:pt idx="903">
                  <c:v>-0.001551852</c:v>
                </c:pt>
                <c:pt idx="904">
                  <c:v>-0.01523628</c:v>
                </c:pt>
                <c:pt idx="905">
                  <c:v>0.000995265</c:v>
                </c:pt>
                <c:pt idx="906">
                  <c:v>-0.014110805</c:v>
                </c:pt>
                <c:pt idx="907">
                  <c:v>0.001843851</c:v>
                </c:pt>
                <c:pt idx="908">
                  <c:v>-0.008266821</c:v>
                </c:pt>
                <c:pt idx="909">
                  <c:v>0.010765697</c:v>
                </c:pt>
                <c:pt idx="910">
                  <c:v>-0.009738123</c:v>
                </c:pt>
                <c:pt idx="911">
                  <c:v>-0.001761868</c:v>
                </c:pt>
                <c:pt idx="912">
                  <c:v>0.008024636</c:v>
                </c:pt>
                <c:pt idx="913">
                  <c:v>0.011635712</c:v>
                </c:pt>
                <c:pt idx="914">
                  <c:v>0</c:v>
                </c:pt>
                <c:pt idx="915">
                  <c:v>-0.008100617</c:v>
                </c:pt>
                <c:pt idx="916">
                  <c:v>0.01899155</c:v>
                </c:pt>
                <c:pt idx="917">
                  <c:v>0.003404994</c:v>
                </c:pt>
                <c:pt idx="918">
                  <c:v>-0.005586209</c:v>
                </c:pt>
                <c:pt idx="919">
                  <c:v>-0.013480218</c:v>
                </c:pt>
                <c:pt idx="920">
                  <c:v>0.009547894</c:v>
                </c:pt>
                <c:pt idx="921">
                  <c:v>0.00573063</c:v>
                </c:pt>
                <c:pt idx="922">
                  <c:v>-0.003426775</c:v>
                </c:pt>
                <c:pt idx="923">
                  <c:v>-0.006417288</c:v>
                </c:pt>
                <c:pt idx="924">
                  <c:v>-0.012344084</c:v>
                </c:pt>
                <c:pt idx="925">
                  <c:v>0.011805718</c:v>
                </c:pt>
                <c:pt idx="926">
                  <c:v>-0.014617665</c:v>
                </c:pt>
                <c:pt idx="927">
                  <c:v>0.009511645</c:v>
                </c:pt>
                <c:pt idx="928">
                  <c:v>0.000506017</c:v>
                </c:pt>
                <c:pt idx="929">
                  <c:v>-0.007090774</c:v>
                </c:pt>
                <c:pt idx="930">
                  <c:v>0.017400181</c:v>
                </c:pt>
                <c:pt idx="931">
                  <c:v>-0.002162828</c:v>
                </c:pt>
                <c:pt idx="932">
                  <c:v>-0.007265273</c:v>
                </c:pt>
                <c:pt idx="933">
                  <c:v>-0.001809436</c:v>
                </c:pt>
                <c:pt idx="934">
                  <c:v>0.002855733</c:v>
                </c:pt>
                <c:pt idx="935">
                  <c:v>-0.010259387</c:v>
                </c:pt>
                <c:pt idx="936">
                  <c:v>0.002724055</c:v>
                </c:pt>
                <c:pt idx="937">
                  <c:v>-0.017663443</c:v>
                </c:pt>
                <c:pt idx="938">
                  <c:v>0.001677952</c:v>
                </c:pt>
                <c:pt idx="939">
                  <c:v>0.007279623</c:v>
                </c:pt>
                <c:pt idx="940">
                  <c:v>0.003562222</c:v>
                </c:pt>
                <c:pt idx="941">
                  <c:v>0.003068771</c:v>
                </c:pt>
                <c:pt idx="942">
                  <c:v>0.009953139</c:v>
                </c:pt>
                <c:pt idx="943">
                  <c:v>-0.006381528</c:v>
                </c:pt>
                <c:pt idx="944">
                  <c:v>0.006585145</c:v>
                </c:pt>
                <c:pt idx="945">
                  <c:v>0.000161506</c:v>
                </c:pt>
                <c:pt idx="946">
                  <c:v>0.009155428</c:v>
                </c:pt>
                <c:pt idx="947">
                  <c:v>0.002610664</c:v>
                </c:pt>
                <c:pt idx="948">
                  <c:v>-0.002045182</c:v>
                </c:pt>
                <c:pt idx="949">
                  <c:v>0.002969141</c:v>
                </c:pt>
                <c:pt idx="950">
                  <c:v>-0.010176744</c:v>
                </c:pt>
                <c:pt idx="951">
                  <c:v>0.000654567</c:v>
                </c:pt>
                <c:pt idx="952">
                  <c:v>0.003039074</c:v>
                </c:pt>
                <c:pt idx="953" c:formatCode="0.00E+00">
                  <c:v>6.02e-5</c:v>
                </c:pt>
                <c:pt idx="954">
                  <c:v>0.006069532</c:v>
                </c:pt>
                <c:pt idx="955">
                  <c:v>0</c:v>
                </c:pt>
                <c:pt idx="956">
                  <c:v>0.005155342</c:v>
                </c:pt>
                <c:pt idx="957">
                  <c:v>0.013868891</c:v>
                </c:pt>
                <c:pt idx="958">
                  <c:v>0.004187937</c:v>
                </c:pt>
                <c:pt idx="959">
                  <c:v>0.001656437</c:v>
                </c:pt>
                <c:pt idx="960">
                  <c:v>-0.006400922</c:v>
                </c:pt>
                <c:pt idx="961">
                  <c:v>0.010035344</c:v>
                </c:pt>
                <c:pt idx="962">
                  <c:v>-0.008210259</c:v>
                </c:pt>
                <c:pt idx="963">
                  <c:v>-0.011972595</c:v>
                </c:pt>
                <c:pt idx="964">
                  <c:v>0.005440589</c:v>
                </c:pt>
                <c:pt idx="965">
                  <c:v>0.00217432</c:v>
                </c:pt>
                <c:pt idx="966">
                  <c:v>-0.003750142</c:v>
                </c:pt>
                <c:pt idx="967">
                  <c:v>0.014298193</c:v>
                </c:pt>
                <c:pt idx="968">
                  <c:v>-0.003254552</c:v>
                </c:pt>
                <c:pt idx="969">
                  <c:v>0.013265481</c:v>
                </c:pt>
                <c:pt idx="970">
                  <c:v>-0.003155031</c:v>
                </c:pt>
                <c:pt idx="971">
                  <c:v>-0.013007856</c:v>
                </c:pt>
                <c:pt idx="972">
                  <c:v>0.006071471</c:v>
                </c:pt>
                <c:pt idx="973">
                  <c:v>-0.019095676</c:v>
                </c:pt>
                <c:pt idx="974">
                  <c:v>-0.006053206</c:v>
                </c:pt>
                <c:pt idx="975">
                  <c:v>-0.006399119</c:v>
                </c:pt>
                <c:pt idx="976">
                  <c:v>0.009760788</c:v>
                </c:pt>
                <c:pt idx="977">
                  <c:v>-0.010540688</c:v>
                </c:pt>
                <c:pt idx="978">
                  <c:v>0.022340031</c:v>
                </c:pt>
                <c:pt idx="979">
                  <c:v>0.001983873</c:v>
                </c:pt>
                <c:pt idx="980">
                  <c:v>0.009419338</c:v>
                </c:pt>
                <c:pt idx="981">
                  <c:v>0.004369568</c:v>
                </c:pt>
                <c:pt idx="982">
                  <c:v>0.004737298</c:v>
                </c:pt>
                <c:pt idx="983">
                  <c:v>-0.005263383</c:v>
                </c:pt>
                <c:pt idx="984">
                  <c:v>0.004788205</c:v>
                </c:pt>
                <c:pt idx="985">
                  <c:v>-0.000644943</c:v>
                </c:pt>
                <c:pt idx="986">
                  <c:v>0.007022635</c:v>
                </c:pt>
                <c:pt idx="987">
                  <c:v>0.003950835</c:v>
                </c:pt>
                <c:pt idx="988">
                  <c:v>-0.002591732</c:v>
                </c:pt>
                <c:pt idx="989">
                  <c:v>0.003162078</c:v>
                </c:pt>
                <c:pt idx="990">
                  <c:v>-0.010237413</c:v>
                </c:pt>
                <c:pt idx="991">
                  <c:v>0.005157322</c:v>
                </c:pt>
                <c:pt idx="992">
                  <c:v>0.001292238</c:v>
                </c:pt>
                <c:pt idx="993">
                  <c:v>-0.014980491</c:v>
                </c:pt>
                <c:pt idx="994">
                  <c:v>0.003309556</c:v>
                </c:pt>
                <c:pt idx="995">
                  <c:v>-0.004701225</c:v>
                </c:pt>
                <c:pt idx="996">
                  <c:v>0.002157595</c:v>
                </c:pt>
                <c:pt idx="997">
                  <c:v>0.015187255</c:v>
                </c:pt>
                <c:pt idx="998">
                  <c:v>0.001260947</c:v>
                </c:pt>
                <c:pt idx="999">
                  <c:v>-0.001116337</c:v>
                </c:pt>
                <c:pt idx="1000">
                  <c:v>0.003600989</c:v>
                </c:pt>
                <c:pt idx="1001">
                  <c:v>0.007908994</c:v>
                </c:pt>
                <c:pt idx="1002">
                  <c:v>-0.005448452</c:v>
                </c:pt>
                <c:pt idx="1003">
                  <c:v>-0.001367141</c:v>
                </c:pt>
                <c:pt idx="1004">
                  <c:v>0.005932621</c:v>
                </c:pt>
                <c:pt idx="1005">
                  <c:v>-0.004574536</c:v>
                </c:pt>
                <c:pt idx="1006">
                  <c:v>-0.005791794</c:v>
                </c:pt>
                <c:pt idx="1007">
                  <c:v>-0.000515742</c:v>
                </c:pt>
                <c:pt idx="1008">
                  <c:v>0.01145658</c:v>
                </c:pt>
                <c:pt idx="1009">
                  <c:v>-0.000141725</c:v>
                </c:pt>
                <c:pt idx="1010">
                  <c:v>-0.007615251</c:v>
                </c:pt>
                <c:pt idx="1011">
                  <c:v>-0.00639784</c:v>
                </c:pt>
                <c:pt idx="1012">
                  <c:v>-0.00908366</c:v>
                </c:pt>
                <c:pt idx="1013">
                  <c:v>0.008016165</c:v>
                </c:pt>
                <c:pt idx="1014">
                  <c:v>-0.008432061</c:v>
                </c:pt>
                <c:pt idx="1015">
                  <c:v>0.001576941</c:v>
                </c:pt>
                <c:pt idx="1016">
                  <c:v>0.016227423</c:v>
                </c:pt>
                <c:pt idx="1017">
                  <c:v>0.001720457</c:v>
                </c:pt>
                <c:pt idx="1018">
                  <c:v>0</c:v>
                </c:pt>
                <c:pt idx="1019">
                  <c:v>0.004326767</c:v>
                </c:pt>
                <c:pt idx="1020">
                  <c:v>-0.000236194</c:v>
                </c:pt>
                <c:pt idx="1021">
                  <c:v>0.011264453</c:v>
                </c:pt>
                <c:pt idx="1022">
                  <c:v>-0.003270661</c:v>
                </c:pt>
                <c:pt idx="1023">
                  <c:v>-0.001771966</c:v>
                </c:pt>
                <c:pt idx="1024">
                  <c:v>0.004686625</c:v>
                </c:pt>
                <c:pt idx="1025">
                  <c:v>-0.007684227</c:v>
                </c:pt>
                <c:pt idx="1026">
                  <c:v>0.007348138</c:v>
                </c:pt>
                <c:pt idx="1027">
                  <c:v>-0.008528939</c:v>
                </c:pt>
                <c:pt idx="1028">
                  <c:v>-0.001065861</c:v>
                </c:pt>
                <c:pt idx="1029">
                  <c:v>0.011481905</c:v>
                </c:pt>
                <c:pt idx="1030">
                  <c:v>0.002735275</c:v>
                </c:pt>
                <c:pt idx="1031">
                  <c:v>-0.005678939</c:v>
                </c:pt>
                <c:pt idx="1032">
                  <c:v>0.006638296</c:v>
                </c:pt>
                <c:pt idx="1033">
                  <c:v>0.001255639</c:v>
                </c:pt>
                <c:pt idx="1034">
                  <c:v>0.011797779</c:v>
                </c:pt>
                <c:pt idx="1035">
                  <c:v>-0.000477441</c:v>
                </c:pt>
                <c:pt idx="1036">
                  <c:v>0.003931353</c:v>
                </c:pt>
                <c:pt idx="1037">
                  <c:v>0.002818159</c:v>
                </c:pt>
                <c:pt idx="1038">
                  <c:v>0</c:v>
                </c:pt>
                <c:pt idx="1039">
                  <c:v>-0.001806519</c:v>
                </c:pt>
                <c:pt idx="1040">
                  <c:v>0.001690958</c:v>
                </c:pt>
                <c:pt idx="1041">
                  <c:v>0.012400848</c:v>
                </c:pt>
                <c:pt idx="1042">
                  <c:v>0.000144243</c:v>
                </c:pt>
                <c:pt idx="1043">
                  <c:v>0</c:v>
                </c:pt>
                <c:pt idx="1044">
                  <c:v>0.002054747</c:v>
                </c:pt>
                <c:pt idx="1045">
                  <c:v>-0.003093805</c:v>
                </c:pt>
                <c:pt idx="1046">
                  <c:v>0.012395344</c:v>
                </c:pt>
                <c:pt idx="1047">
                  <c:v>0.001292147</c:v>
                </c:pt>
                <c:pt idx="1048">
                  <c:v>0.002367165</c:v>
                </c:pt>
                <c:pt idx="1049">
                  <c:v>0.0049631</c:v>
                </c:pt>
                <c:pt idx="1050">
                  <c:v>-0.008887605</c:v>
                </c:pt>
                <c:pt idx="1051">
                  <c:v>0.004786689</c:v>
                </c:pt>
                <c:pt idx="1052">
                  <c:v>-0.005331662</c:v>
                </c:pt>
                <c:pt idx="1053">
                  <c:v>0.00829458</c:v>
                </c:pt>
                <c:pt idx="1054">
                  <c:v>0.001353385</c:v>
                </c:pt>
                <c:pt idx="1055">
                  <c:v>0</c:v>
                </c:pt>
                <c:pt idx="1056">
                  <c:v>0.006872406</c:v>
                </c:pt>
                <c:pt idx="1057">
                  <c:v>-0.000929908</c:v>
                </c:pt>
                <c:pt idx="1058">
                  <c:v>0.007771521</c:v>
                </c:pt>
                <c:pt idx="1059">
                  <c:v>-0.003206683</c:v>
                </c:pt>
                <c:pt idx="1060">
                  <c:v>-0.002089177</c:v>
                </c:pt>
                <c:pt idx="1061">
                  <c:v>0.012106299</c:v>
                </c:pt>
                <c:pt idx="1062">
                  <c:v>-0.009797681</c:v>
                </c:pt>
                <c:pt idx="1063">
                  <c:v>-0.013609604</c:v>
                </c:pt>
                <c:pt idx="1064">
                  <c:v>0.004989016</c:v>
                </c:pt>
                <c:pt idx="1065">
                  <c:v>-0.002627594</c:v>
                </c:pt>
                <c:pt idx="1066">
                  <c:v>0.00365122</c:v>
                </c:pt>
                <c:pt idx="1067">
                  <c:v>0.000678276</c:v>
                </c:pt>
                <c:pt idx="1068">
                  <c:v>-0.008371266</c:v>
                </c:pt>
                <c:pt idx="1069">
                  <c:v>0.00183747</c:v>
                </c:pt>
                <c:pt idx="1070">
                  <c:v>0.012555529</c:v>
                </c:pt>
                <c:pt idx="1071">
                  <c:v>-0.002581427</c:v>
                </c:pt>
                <c:pt idx="1072">
                  <c:v>0.005027136</c:v>
                </c:pt>
                <c:pt idx="1073">
                  <c:v>0.010667432</c:v>
                </c:pt>
                <c:pt idx="1074">
                  <c:v>-0.004880134</c:v>
                </c:pt>
                <c:pt idx="1075">
                  <c:v>0</c:v>
                </c:pt>
                <c:pt idx="1076">
                  <c:v>-0.005468164</c:v>
                </c:pt>
                <c:pt idx="1077">
                  <c:v>0.009757229</c:v>
                </c:pt>
                <c:pt idx="1078">
                  <c:v>-0.00446853</c:v>
                </c:pt>
                <c:pt idx="1079">
                  <c:v>-0.004132493</c:v>
                </c:pt>
                <c:pt idx="1080">
                  <c:v>-0.002571856</c:v>
                </c:pt>
                <c:pt idx="1081">
                  <c:v>-0.002727006</c:v>
                </c:pt>
                <c:pt idx="1082">
                  <c:v>-0.001665242</c:v>
                </c:pt>
                <c:pt idx="1083">
                  <c:v>0.004020822</c:v>
                </c:pt>
                <c:pt idx="1084">
                  <c:v>0.00186243</c:v>
                </c:pt>
                <c:pt idx="1085">
                  <c:v>-0.000750661</c:v>
                </c:pt>
                <c:pt idx="1086">
                  <c:v>0.009633719</c:v>
                </c:pt>
                <c:pt idx="1087">
                  <c:v>-0.005943057</c:v>
                </c:pt>
                <c:pt idx="1088">
                  <c:v>0.001679622</c:v>
                </c:pt>
                <c:pt idx="1089">
                  <c:v>0.003336113</c:v>
                </c:pt>
                <c:pt idx="1090">
                  <c:v>0.001723129</c:v>
                </c:pt>
                <c:pt idx="1091">
                  <c:v>-0.008350219</c:v>
                </c:pt>
                <c:pt idx="1092">
                  <c:v>-0.005770568</c:v>
                </c:pt>
                <c:pt idx="1093">
                  <c:v>-0.014632855</c:v>
                </c:pt>
                <c:pt idx="1094">
                  <c:v>-0.015223897</c:v>
                </c:pt>
                <c:pt idx="1095">
                  <c:v>0.012459492</c:v>
                </c:pt>
                <c:pt idx="1096">
                  <c:v>-0.014349801</c:v>
                </c:pt>
                <c:pt idx="1097">
                  <c:v>0.005622469</c:v>
                </c:pt>
                <c:pt idx="1098">
                  <c:v>0.011749392</c:v>
                </c:pt>
                <c:pt idx="1099">
                  <c:v>-0.001272573</c:v>
                </c:pt>
                <c:pt idx="1100">
                  <c:v>-0.01117321</c:v>
                </c:pt>
                <c:pt idx="1101">
                  <c:v>-0.012957527</c:v>
                </c:pt>
                <c:pt idx="1102">
                  <c:v>-0.001323784</c:v>
                </c:pt>
                <c:pt idx="1103">
                  <c:v>-0.002394986</c:v>
                </c:pt>
                <c:pt idx="1104">
                  <c:v>0.01636534</c:v>
                </c:pt>
                <c:pt idx="1105">
                  <c:v>-0.001018656</c:v>
                </c:pt>
                <c:pt idx="1106">
                  <c:v>0.013004631</c:v>
                </c:pt>
                <c:pt idx="1107">
                  <c:v>0.004035769</c:v>
                </c:pt>
                <c:pt idx="1108">
                  <c:v>-0.000701011</c:v>
                </c:pt>
                <c:pt idx="1109">
                  <c:v>0.00529216</c:v>
                </c:pt>
                <c:pt idx="1110">
                  <c:v>0.008514635</c:v>
                </c:pt>
                <c:pt idx="1111">
                  <c:v>0.007671931</c:v>
                </c:pt>
                <c:pt idx="1112">
                  <c:v>-0.002094538</c:v>
                </c:pt>
                <c:pt idx="1113">
                  <c:v>-0.006645419</c:v>
                </c:pt>
                <c:pt idx="1114">
                  <c:v>0</c:v>
                </c:pt>
                <c:pt idx="1115">
                  <c:v>-0.001060983</c:v>
                </c:pt>
                <c:pt idx="1116">
                  <c:v>0.005160978</c:v>
                </c:pt>
                <c:pt idx="1117">
                  <c:v>-0.013761797</c:v>
                </c:pt>
                <c:pt idx="1118">
                  <c:v>-0.00112436</c:v>
                </c:pt>
                <c:pt idx="1119">
                  <c:v>0.000593813</c:v>
                </c:pt>
                <c:pt idx="1120">
                  <c:v>0.005067231</c:v>
                </c:pt>
                <c:pt idx="1121">
                  <c:v>0.001110464</c:v>
                </c:pt>
                <c:pt idx="1122">
                  <c:v>-0.015556974</c:v>
                </c:pt>
                <c:pt idx="1123">
                  <c:v>0.005312294</c:v>
                </c:pt>
                <c:pt idx="1124">
                  <c:v>0.014091477</c:v>
                </c:pt>
                <c:pt idx="1125">
                  <c:v>0.000587687</c:v>
                </c:pt>
                <c:pt idx="1126">
                  <c:v>-0.004444982</c:v>
                </c:pt>
                <c:pt idx="1127">
                  <c:v>0.002272028</c:v>
                </c:pt>
                <c:pt idx="1128">
                  <c:v>-0.013794757</c:v>
                </c:pt>
                <c:pt idx="1129">
                  <c:v>-0.007590826</c:v>
                </c:pt>
                <c:pt idx="1130">
                  <c:v>-0.005916173</c:v>
                </c:pt>
                <c:pt idx="1131">
                  <c:v>0.009202511</c:v>
                </c:pt>
                <c:pt idx="1132">
                  <c:v>0.001843469</c:v>
                </c:pt>
                <c:pt idx="1133">
                  <c:v>0.00176855</c:v>
                </c:pt>
                <c:pt idx="1134">
                  <c:v>-0.006722993</c:v>
                </c:pt>
                <c:pt idx="1135">
                  <c:v>-0.013725473</c:v>
                </c:pt>
                <c:pt idx="1136">
                  <c:v>-0.010539689</c:v>
                </c:pt>
                <c:pt idx="1137">
                  <c:v>0.007662407</c:v>
                </c:pt>
                <c:pt idx="1138">
                  <c:v>0.001670618</c:v>
                </c:pt>
                <c:pt idx="1139">
                  <c:v>-0.000765609</c:v>
                </c:pt>
                <c:pt idx="1140">
                  <c:v>-0.000674903</c:v>
                </c:pt>
                <c:pt idx="1141">
                  <c:v>-0.010586818</c:v>
                </c:pt>
                <c:pt idx="1142">
                  <c:v>0.006816728</c:v>
                </c:pt>
                <c:pt idx="1143">
                  <c:v>-0.002574404</c:v>
                </c:pt>
                <c:pt idx="1144">
                  <c:v>0.000468354</c:v>
                </c:pt>
                <c:pt idx="1145">
                  <c:v>0.004012264</c:v>
                </c:pt>
                <c:pt idx="1146">
                  <c:v>0.0016917</c:v>
                </c:pt>
                <c:pt idx="1147">
                  <c:v>0.016103572</c:v>
                </c:pt>
                <c:pt idx="1148">
                  <c:v>0.00169794</c:v>
                </c:pt>
                <c:pt idx="1149">
                  <c:v>0.005686484</c:v>
                </c:pt>
                <c:pt idx="1150">
                  <c:v>0</c:v>
                </c:pt>
                <c:pt idx="1151">
                  <c:v>-0.000535081</c:v>
                </c:pt>
                <c:pt idx="1152">
                  <c:v>0.000463912</c:v>
                </c:pt>
                <c:pt idx="1153">
                  <c:v>0.003380342</c:v>
                </c:pt>
                <c:pt idx="1154">
                  <c:v>-0.007422267</c:v>
                </c:pt>
                <c:pt idx="1155">
                  <c:v>0.005247873</c:v>
                </c:pt>
                <c:pt idx="1156">
                  <c:v>0.015964404</c:v>
                </c:pt>
                <c:pt idx="1157">
                  <c:v>0.0015433</c:v>
                </c:pt>
                <c:pt idx="1158">
                  <c:v>-0.009499463</c:v>
                </c:pt>
                <c:pt idx="1159">
                  <c:v>0</c:v>
                </c:pt>
                <c:pt idx="1160">
                  <c:v>0.004543338</c:v>
                </c:pt>
                <c:pt idx="1161">
                  <c:v>-0.009837419</c:v>
                </c:pt>
                <c:pt idx="1162">
                  <c:v>0.005971768</c:v>
                </c:pt>
                <c:pt idx="1163">
                  <c:v>0.001369289</c:v>
                </c:pt>
                <c:pt idx="1164">
                  <c:v>-0.001332095</c:v>
                </c:pt>
                <c:pt idx="1165">
                  <c:v>0.002623533</c:v>
                </c:pt>
                <c:pt idx="1166">
                  <c:v>-0.004158491</c:v>
                </c:pt>
                <c:pt idx="1167">
                  <c:v>0.00363619</c:v>
                </c:pt>
                <c:pt idx="1168">
                  <c:v>0.008506646</c:v>
                </c:pt>
                <c:pt idx="1169">
                  <c:v>-0.002980643</c:v>
                </c:pt>
                <c:pt idx="1170">
                  <c:v>-0.005453005</c:v>
                </c:pt>
                <c:pt idx="1171">
                  <c:v>-0.000952089</c:v>
                </c:pt>
                <c:pt idx="1172">
                  <c:v>0.002514647</c:v>
                </c:pt>
                <c:pt idx="1173">
                  <c:v>0.004083801</c:v>
                </c:pt>
                <c:pt idx="1174">
                  <c:v>-0.010430932</c:v>
                </c:pt>
                <c:pt idx="1175">
                  <c:v>0</c:v>
                </c:pt>
                <c:pt idx="1176">
                  <c:v>-0.003153344</c:v>
                </c:pt>
                <c:pt idx="1177">
                  <c:v>-0.008148398</c:v>
                </c:pt>
                <c:pt idx="1178">
                  <c:v>0.00189928</c:v>
                </c:pt>
                <c:pt idx="1179">
                  <c:v>-0.00824441</c:v>
                </c:pt>
                <c:pt idx="1180">
                  <c:v>0.003336074</c:v>
                </c:pt>
                <c:pt idx="1181">
                  <c:v>0.001383809</c:v>
                </c:pt>
                <c:pt idx="1182">
                  <c:v>0.000708969</c:v>
                </c:pt>
                <c:pt idx="1183">
                  <c:v>-0.003291106</c:v>
                </c:pt>
                <c:pt idx="1184">
                  <c:v>-0.004300637</c:v>
                </c:pt>
                <c:pt idx="1185">
                  <c:v>-0.00478899</c:v>
                </c:pt>
                <c:pt idx="1186">
                  <c:v>-0.000444883</c:v>
                </c:pt>
                <c:pt idx="1187">
                  <c:v>0.007057879</c:v>
                </c:pt>
                <c:pt idx="1188">
                  <c:v>-0.013340343</c:v>
                </c:pt>
                <c:pt idx="1189">
                  <c:v>0.002705928</c:v>
                </c:pt>
                <c:pt idx="1190">
                  <c:v>-0.009700608</c:v>
                </c:pt>
                <c:pt idx="1191">
                  <c:v>-0.001960969</c:v>
                </c:pt>
                <c:pt idx="1192">
                  <c:v>0.009925568</c:v>
                </c:pt>
                <c:pt idx="1193">
                  <c:v>0.000538977</c:v>
                </c:pt>
                <c:pt idx="1194">
                  <c:v>0.004573597</c:v>
                </c:pt>
                <c:pt idx="1195">
                  <c:v>0.001172194</c:v>
                </c:pt>
                <c:pt idx="1196">
                  <c:v>0.004447613</c:v>
                </c:pt>
                <c:pt idx="1197">
                  <c:v>-0.006262361</c:v>
                </c:pt>
                <c:pt idx="1198">
                  <c:v>-0.00096385</c:v>
                </c:pt>
                <c:pt idx="1199">
                  <c:v>-0.016320375</c:v>
                </c:pt>
                <c:pt idx="1200">
                  <c:v>-0.01548069</c:v>
                </c:pt>
                <c:pt idx="1201">
                  <c:v>0.001174845</c:v>
                </c:pt>
                <c:pt idx="1202">
                  <c:v>0.01297391</c:v>
                </c:pt>
                <c:pt idx="1203">
                  <c:v>-0.003011936</c:v>
                </c:pt>
                <c:pt idx="1204">
                  <c:v>-0.011675195</c:v>
                </c:pt>
                <c:pt idx="1205">
                  <c:v>0.001476697</c:v>
                </c:pt>
                <c:pt idx="1206">
                  <c:v>0.013655068</c:v>
                </c:pt>
                <c:pt idx="1207">
                  <c:v>0.002195782</c:v>
                </c:pt>
                <c:pt idx="1208">
                  <c:v>0.012443338</c:v>
                </c:pt>
                <c:pt idx="1209">
                  <c:v>-0.003597673</c:v>
                </c:pt>
                <c:pt idx="1210">
                  <c:v>0.006524743</c:v>
                </c:pt>
                <c:pt idx="1211">
                  <c:v>-0.002430848</c:v>
                </c:pt>
                <c:pt idx="1212">
                  <c:v>0.000465362</c:v>
                </c:pt>
                <c:pt idx="1213">
                  <c:v>0.008000456</c:v>
                </c:pt>
                <c:pt idx="1214">
                  <c:v>0.000117656</c:v>
                </c:pt>
                <c:pt idx="1215">
                  <c:v>0.002425191</c:v>
                </c:pt>
                <c:pt idx="1216">
                  <c:v>-0.007781394</c:v>
                </c:pt>
                <c:pt idx="1217">
                  <c:v>0.00463082</c:v>
                </c:pt>
                <c:pt idx="1218">
                  <c:v>0.001512392</c:v>
                </c:pt>
                <c:pt idx="1219">
                  <c:v>0.011212507</c:v>
                </c:pt>
                <c:pt idx="1220">
                  <c:v>0</c:v>
                </c:pt>
                <c:pt idx="1221">
                  <c:v>-0.004184934</c:v>
                </c:pt>
                <c:pt idx="1222">
                  <c:v>0.006887426</c:v>
                </c:pt>
                <c:pt idx="1223">
                  <c:v>-0.004485891</c:v>
                </c:pt>
                <c:pt idx="1224">
                  <c:v>0.001890211</c:v>
                </c:pt>
                <c:pt idx="1225">
                  <c:v>0.004953628</c:v>
                </c:pt>
                <c:pt idx="1226">
                  <c:v>0.001690425</c:v>
                </c:pt>
                <c:pt idx="1227">
                  <c:v>0.002229495</c:v>
                </c:pt>
                <c:pt idx="1228">
                  <c:v>-0.007054639</c:v>
                </c:pt>
                <c:pt idx="1229">
                  <c:v>0.002793724</c:v>
                </c:pt>
                <c:pt idx="1230">
                  <c:v>0.004494926</c:v>
                </c:pt>
                <c:pt idx="1231">
                  <c:v>-0.005626775</c:v>
                </c:pt>
                <c:pt idx="1232">
                  <c:v>0.006326945</c:v>
                </c:pt>
                <c:pt idx="1233">
                  <c:v>-0.013937828</c:v>
                </c:pt>
                <c:pt idx="1234">
                  <c:v>-0.004669773</c:v>
                </c:pt>
                <c:pt idx="1235">
                  <c:v>0.001578909</c:v>
                </c:pt>
                <c:pt idx="1236">
                  <c:v>-0.005936318</c:v>
                </c:pt>
                <c:pt idx="1237">
                  <c:v>0.005926525</c:v>
                </c:pt>
                <c:pt idx="1238">
                  <c:v>0.00427003</c:v>
                </c:pt>
                <c:pt idx="1239">
                  <c:v>-0.000197428</c:v>
                </c:pt>
                <c:pt idx="1240">
                  <c:v>0.015180646</c:v>
                </c:pt>
                <c:pt idx="1241">
                  <c:v>0.003243521</c:v>
                </c:pt>
                <c:pt idx="1242">
                  <c:v>-0.000607894</c:v>
                </c:pt>
                <c:pt idx="1243">
                  <c:v>0.006672721</c:v>
                </c:pt>
                <c:pt idx="1244">
                  <c:v>-0.009982071</c:v>
                </c:pt>
                <c:pt idx="1245">
                  <c:v>-0.007526652</c:v>
                </c:pt>
                <c:pt idx="1246">
                  <c:v>0.002005097</c:v>
                </c:pt>
                <c:pt idx="1247">
                  <c:v>-0.00226794</c:v>
                </c:pt>
                <c:pt idx="1248">
                  <c:v>-0.007300454</c:v>
                </c:pt>
                <c:pt idx="1249">
                  <c:v>-0.00930273</c:v>
                </c:pt>
                <c:pt idx="1250">
                  <c:v>0.004450246</c:v>
                </c:pt>
                <c:pt idx="1251">
                  <c:v>0.005251822</c:v>
                </c:pt>
                <c:pt idx="1252">
                  <c:v>-0.009685678</c:v>
                </c:pt>
                <c:pt idx="1253">
                  <c:v>0.000389813</c:v>
                </c:pt>
                <c:pt idx="1254">
                  <c:v>0.002564156</c:v>
                </c:pt>
                <c:pt idx="1255">
                  <c:v>-0.009715406</c:v>
                </c:pt>
                <c:pt idx="1256">
                  <c:v>-0.000848679</c:v>
                </c:pt>
                <c:pt idx="1257">
                  <c:v>0.014870075</c:v>
                </c:pt>
                <c:pt idx="1258">
                  <c:v>0.012825244</c:v>
                </c:pt>
                <c:pt idx="1259">
                  <c:v>0.001866081</c:v>
                </c:pt>
                <c:pt idx="1260">
                  <c:v>0.002448033</c:v>
                </c:pt>
                <c:pt idx="1261">
                  <c:v>0.00027434</c:v>
                </c:pt>
                <c:pt idx="1262" c:formatCode="0.00E+00">
                  <c:v>2.66e-5</c:v>
                </c:pt>
                <c:pt idx="1263">
                  <c:v>0.01119811</c:v>
                </c:pt>
                <c:pt idx="1264">
                  <c:v>0.016156485</c:v>
                </c:pt>
                <c:pt idx="1265">
                  <c:v>0.003873733</c:v>
                </c:pt>
                <c:pt idx="1266">
                  <c:v>-0.001097635</c:v>
                </c:pt>
                <c:pt idx="1267">
                  <c:v>-0.000695395</c:v>
                </c:pt>
                <c:pt idx="1268">
                  <c:v>-0.001005018</c:v>
                </c:pt>
                <c:pt idx="1269">
                  <c:v>0.009089221</c:v>
                </c:pt>
                <c:pt idx="1270">
                  <c:v>0.009109711</c:v>
                </c:pt>
                <c:pt idx="1271">
                  <c:v>-0.000303998</c:v>
                </c:pt>
                <c:pt idx="1272">
                  <c:v>-0.007078842</c:v>
                </c:pt>
                <c:pt idx="1273">
                  <c:v>0.005538303</c:v>
                </c:pt>
                <c:pt idx="1274">
                  <c:v>0.001362258</c:v>
                </c:pt>
                <c:pt idx="1275">
                  <c:v>-0.011161406</c:v>
                </c:pt>
                <c:pt idx="1276">
                  <c:v>0.005895744</c:v>
                </c:pt>
                <c:pt idx="1277">
                  <c:v>-0.000254875</c:v>
                </c:pt>
                <c:pt idx="1278">
                  <c:v>0</c:v>
                </c:pt>
                <c:pt idx="1279">
                  <c:v>0.004095424</c:v>
                </c:pt>
                <c:pt idx="1280">
                  <c:v>0.000753126</c:v>
                </c:pt>
                <c:pt idx="1281">
                  <c:v>-0.003449945</c:v>
                </c:pt>
                <c:pt idx="1282">
                  <c:v>-0.004064177</c:v>
                </c:pt>
                <c:pt idx="1283">
                  <c:v>0.014985743</c:v>
                </c:pt>
                <c:pt idx="1284">
                  <c:v>-0.000872977</c:v>
                </c:pt>
                <c:pt idx="1285">
                  <c:v>0.000705761</c:v>
                </c:pt>
                <c:pt idx="1286">
                  <c:v>-0.000772387</c:v>
                </c:pt>
                <c:pt idx="1287">
                  <c:v>-0.011073349</c:v>
                </c:pt>
                <c:pt idx="1288">
                  <c:v>0.004876611</c:v>
                </c:pt>
                <c:pt idx="1289">
                  <c:v>0.005436149</c:v>
                </c:pt>
                <c:pt idx="1290">
                  <c:v>-0.001042675</c:v>
                </c:pt>
                <c:pt idx="1291">
                  <c:v>0.008989944</c:v>
                </c:pt>
                <c:pt idx="1292">
                  <c:v>0.003920939</c:v>
                </c:pt>
                <c:pt idx="1293">
                  <c:v>0.001944495</c:v>
                </c:pt>
                <c:pt idx="1294">
                  <c:v>-0.002081752</c:v>
                </c:pt>
                <c:pt idx="1295">
                  <c:v>-0.00748831</c:v>
                </c:pt>
                <c:pt idx="1296">
                  <c:v>0.000376883</c:v>
                </c:pt>
                <c:pt idx="1297">
                  <c:v>0.009040243</c:v>
                </c:pt>
                <c:pt idx="1298">
                  <c:v>0.003417807</c:v>
                </c:pt>
                <c:pt idx="1299">
                  <c:v>0</c:v>
                </c:pt>
                <c:pt idx="1300">
                  <c:v>0.000463023</c:v>
                </c:pt>
                <c:pt idx="1301">
                  <c:v>-0.00430529</c:v>
                </c:pt>
                <c:pt idx="1302">
                  <c:v>0.007153998</c:v>
                </c:pt>
                <c:pt idx="1303" c:formatCode="0.00E+00">
                  <c:v>-7.42e-5</c:v>
                </c:pt>
                <c:pt idx="1304" c:formatCode="0.00E+00">
                  <c:v>8.25e-5</c:v>
                </c:pt>
                <c:pt idx="1305">
                  <c:v>-0.001343171</c:v>
                </c:pt>
                <c:pt idx="1306">
                  <c:v>-0.00811942</c:v>
                </c:pt>
                <c:pt idx="1307">
                  <c:v>-0.011671359</c:v>
                </c:pt>
                <c:pt idx="1308">
                  <c:v>-0.003627843</c:v>
                </c:pt>
                <c:pt idx="1309">
                  <c:v>0.003505858</c:v>
                </c:pt>
                <c:pt idx="1310">
                  <c:v>-0.001431171</c:v>
                </c:pt>
                <c:pt idx="1311">
                  <c:v>0.003422773</c:v>
                </c:pt>
                <c:pt idx="1312">
                  <c:v>-0.006099567</c:v>
                </c:pt>
                <c:pt idx="1313">
                  <c:v>0.003981404</c:v>
                </c:pt>
                <c:pt idx="1314">
                  <c:v>-0.008630126</c:v>
                </c:pt>
                <c:pt idx="1315">
                  <c:v>0</c:v>
                </c:pt>
                <c:pt idx="1316">
                  <c:v>0.00600456</c:v>
                </c:pt>
                <c:pt idx="1317">
                  <c:v>0.009674772</c:v>
                </c:pt>
                <c:pt idx="1318">
                  <c:v>-0.009490105</c:v>
                </c:pt>
                <c:pt idx="1319">
                  <c:v>-0.007782996</c:v>
                </c:pt>
                <c:pt idx="1320">
                  <c:v>-0.006414816</c:v>
                </c:pt>
                <c:pt idx="1321">
                  <c:v>-0.003527786</c:v>
                </c:pt>
                <c:pt idx="1322">
                  <c:v>0.004004326</c:v>
                </c:pt>
                <c:pt idx="1323">
                  <c:v>0.004844115</c:v>
                </c:pt>
                <c:pt idx="1324">
                  <c:v>0.000408922</c:v>
                </c:pt>
                <c:pt idx="1325">
                  <c:v>-0.002715988</c:v>
                </c:pt>
                <c:pt idx="1326">
                  <c:v>0.008460281</c:v>
                </c:pt>
                <c:pt idx="1327">
                  <c:v>0.006890901</c:v>
                </c:pt>
                <c:pt idx="1328">
                  <c:v>0.003177968</c:v>
                </c:pt>
                <c:pt idx="1329">
                  <c:v>-0.002765634</c:v>
                </c:pt>
                <c:pt idx="1330">
                  <c:v>0.01104305</c:v>
                </c:pt>
                <c:pt idx="1331">
                  <c:v>-0.001088966</c:v>
                </c:pt>
                <c:pt idx="1332">
                  <c:v>0.000482707</c:v>
                </c:pt>
                <c:pt idx="1333">
                  <c:v>-0.008575279</c:v>
                </c:pt>
                <c:pt idx="1334">
                  <c:v>0.004211461</c:v>
                </c:pt>
                <c:pt idx="1335">
                  <c:v>0.006925622</c:v>
                </c:pt>
                <c:pt idx="1336">
                  <c:v>0.000696894</c:v>
                </c:pt>
                <c:pt idx="1337">
                  <c:v>0.003299767</c:v>
                </c:pt>
                <c:pt idx="1338">
                  <c:v>0.000181776</c:v>
                </c:pt>
                <c:pt idx="1339">
                  <c:v>-0.007923365</c:v>
                </c:pt>
                <c:pt idx="1340">
                  <c:v>0</c:v>
                </c:pt>
                <c:pt idx="1341">
                  <c:v>0.000699534</c:v>
                </c:pt>
                <c:pt idx="1342">
                  <c:v>-0.014505723</c:v>
                </c:pt>
                <c:pt idx="1343">
                  <c:v>0.005607363</c:v>
                </c:pt>
                <c:pt idx="1344">
                  <c:v>0.007893771</c:v>
                </c:pt>
                <c:pt idx="1345">
                  <c:v>0.009306819</c:v>
                </c:pt>
                <c:pt idx="1346">
                  <c:v>-0.006414241</c:v>
                </c:pt>
                <c:pt idx="1347">
                  <c:v>0.005658075</c:v>
                </c:pt>
                <c:pt idx="1348">
                  <c:v>-0.000272699</c:v>
                </c:pt>
                <c:pt idx="1349">
                  <c:v>0.000322305</c:v>
                </c:pt>
                <c:pt idx="1350">
                  <c:v>0.009624381</c:v>
                </c:pt>
                <c:pt idx="1351">
                  <c:v>0.00261027</c:v>
                </c:pt>
                <c:pt idx="1352">
                  <c:v>-0.004798789</c:v>
                </c:pt>
                <c:pt idx="1353">
                  <c:v>-0.010185122</c:v>
                </c:pt>
                <c:pt idx="1354">
                  <c:v>0.001855817</c:v>
                </c:pt>
                <c:pt idx="1355">
                  <c:v>-0.007583249</c:v>
                </c:pt>
                <c:pt idx="1356">
                  <c:v>0.005624625</c:v>
                </c:pt>
                <c:pt idx="1357">
                  <c:v>-0.007523807</c:v>
                </c:pt>
                <c:pt idx="1358">
                  <c:v>-0.008081865</c:v>
                </c:pt>
                <c:pt idx="1359">
                  <c:v>0.001801253</c:v>
                </c:pt>
                <c:pt idx="1360">
                  <c:v>-0.000470452</c:v>
                </c:pt>
                <c:pt idx="1361">
                  <c:v>-0.00493422</c:v>
                </c:pt>
                <c:pt idx="1362">
                  <c:v>-0.010196209</c:v>
                </c:pt>
                <c:pt idx="1363">
                  <c:v>0.00069989</c:v>
                </c:pt>
                <c:pt idx="1364">
                  <c:v>0</c:v>
                </c:pt>
                <c:pt idx="1365">
                  <c:v>-0.000946658</c:v>
                </c:pt>
                <c:pt idx="1366">
                  <c:v>0.002441469</c:v>
                </c:pt>
                <c:pt idx="1367">
                  <c:v>-0.007596181</c:v>
                </c:pt>
                <c:pt idx="1368">
                  <c:v>0.01377261</c:v>
                </c:pt>
                <c:pt idx="1369">
                  <c:v>-0.000694144</c:v>
                </c:pt>
                <c:pt idx="1370">
                  <c:v>-0.006606804</c:v>
                </c:pt>
                <c:pt idx="1371">
                  <c:v>0.002839345</c:v>
                </c:pt>
                <c:pt idx="1372">
                  <c:v>0.004480852</c:v>
                </c:pt>
                <c:pt idx="1373">
                  <c:v>0.002268456</c:v>
                </c:pt>
                <c:pt idx="1374">
                  <c:v>0.005970989</c:v>
                </c:pt>
                <c:pt idx="1375">
                  <c:v>-0.008345</c:v>
                </c:pt>
                <c:pt idx="1376" c:formatCode="0.00E+00">
                  <c:v>8.47e-6</c:v>
                </c:pt>
                <c:pt idx="1377">
                  <c:v>0.005545203</c:v>
                </c:pt>
                <c:pt idx="1378">
                  <c:v>-0.011761611</c:v>
                </c:pt>
                <c:pt idx="1379">
                  <c:v>-0.01000178</c:v>
                </c:pt>
                <c:pt idx="1380">
                  <c:v>-0.016720496</c:v>
                </c:pt>
                <c:pt idx="1381">
                  <c:v>0.002940597</c:v>
                </c:pt>
                <c:pt idx="1382">
                  <c:v>0.005933829</c:v>
                </c:pt>
                <c:pt idx="1383">
                  <c:v>-0.013254939</c:v>
                </c:pt>
                <c:pt idx="1384">
                  <c:v>0.019736221</c:v>
                </c:pt>
                <c:pt idx="1385">
                  <c:v>-0.006750253</c:v>
                </c:pt>
                <c:pt idx="1386">
                  <c:v>0.008662275</c:v>
                </c:pt>
                <c:pt idx="1387">
                  <c:v>-0.008914883</c:v>
                </c:pt>
                <c:pt idx="1388">
                  <c:v>0.0040287</c:v>
                </c:pt>
                <c:pt idx="1389">
                  <c:v>-0.011380372</c:v>
                </c:pt>
                <c:pt idx="1390">
                  <c:v>0.011922469</c:v>
                </c:pt>
                <c:pt idx="1391">
                  <c:v>0.004590101</c:v>
                </c:pt>
                <c:pt idx="1392">
                  <c:v>-0.000851854</c:v>
                </c:pt>
                <c:pt idx="1393">
                  <c:v>0.012470164</c:v>
                </c:pt>
                <c:pt idx="1394">
                  <c:v>-0.002568808</c:v>
                </c:pt>
                <c:pt idx="1395">
                  <c:v>-0.001091588</c:v>
                </c:pt>
                <c:pt idx="1396">
                  <c:v>0.006394323</c:v>
                </c:pt>
                <c:pt idx="1397">
                  <c:v>-0.010705435</c:v>
                </c:pt>
                <c:pt idx="1398">
                  <c:v>0.004193047</c:v>
                </c:pt>
                <c:pt idx="1399">
                  <c:v>-0.010033216</c:v>
                </c:pt>
                <c:pt idx="1400">
                  <c:v>-0.004580058</c:v>
                </c:pt>
                <c:pt idx="1401">
                  <c:v>0.010086125</c:v>
                </c:pt>
                <c:pt idx="1402">
                  <c:v>0.006957345</c:v>
                </c:pt>
                <c:pt idx="1403">
                  <c:v>0.01001875</c:v>
                </c:pt>
                <c:pt idx="1404">
                  <c:v>0.004655941</c:v>
                </c:pt>
                <c:pt idx="1405">
                  <c:v>-0.001511172</c:v>
                </c:pt>
                <c:pt idx="1406">
                  <c:v>0.003851033</c:v>
                </c:pt>
                <c:pt idx="1407">
                  <c:v>0.000175867</c:v>
                </c:pt>
                <c:pt idx="1408">
                  <c:v>-0.003400083</c:v>
                </c:pt>
                <c:pt idx="1409">
                  <c:v>0.006394892</c:v>
                </c:pt>
                <c:pt idx="1410">
                  <c:v>0</c:v>
                </c:pt>
                <c:pt idx="1411">
                  <c:v>0.000968616</c:v>
                </c:pt>
                <c:pt idx="1412">
                  <c:v>-0.006072865</c:v>
                </c:pt>
                <c:pt idx="1413">
                  <c:v>0.009039043</c:v>
                </c:pt>
                <c:pt idx="1414">
                  <c:v>0.001680171</c:v>
                </c:pt>
                <c:pt idx="1415">
                  <c:v>-0.006867133</c:v>
                </c:pt>
                <c:pt idx="1416">
                  <c:v>0.00124579</c:v>
                </c:pt>
                <c:pt idx="1417">
                  <c:v>-0.000208767</c:v>
                </c:pt>
                <c:pt idx="1418">
                  <c:v>-0.002163244</c:v>
                </c:pt>
                <c:pt idx="1419">
                  <c:v>0.005239949</c:v>
                </c:pt>
                <c:pt idx="1420">
                  <c:v>-0.002348237</c:v>
                </c:pt>
                <c:pt idx="1421">
                  <c:v>0.002261863</c:v>
                </c:pt>
                <c:pt idx="1422">
                  <c:v>0.002573315</c:v>
                </c:pt>
                <c:pt idx="1423">
                  <c:v>0.002192867</c:v>
                </c:pt>
                <c:pt idx="1424">
                  <c:v>0.003630189</c:v>
                </c:pt>
                <c:pt idx="1425">
                  <c:v>0.004979567</c:v>
                </c:pt>
                <c:pt idx="1426">
                  <c:v>-0.000706667</c:v>
                </c:pt>
                <c:pt idx="1427">
                  <c:v>-0.002047521</c:v>
                </c:pt>
                <c:pt idx="1428">
                  <c:v>0.000222493</c:v>
                </c:pt>
                <c:pt idx="1429">
                  <c:v>-0.010833051</c:v>
                </c:pt>
                <c:pt idx="1430">
                  <c:v>-0.007628721</c:v>
                </c:pt>
                <c:pt idx="1431">
                  <c:v>-0.000738526</c:v>
                </c:pt>
                <c:pt idx="1432">
                  <c:v>0.009137563</c:v>
                </c:pt>
                <c:pt idx="1433">
                  <c:v>-0.001431436</c:v>
                </c:pt>
                <c:pt idx="1434">
                  <c:v>-0.007100904</c:v>
                </c:pt>
                <c:pt idx="1435">
                  <c:v>0</c:v>
                </c:pt>
                <c:pt idx="1436">
                  <c:v>0.002610516</c:v>
                </c:pt>
                <c:pt idx="1437">
                  <c:v>0.008832632</c:v>
                </c:pt>
                <c:pt idx="1438">
                  <c:v>-0.008340359</c:v>
                </c:pt>
                <c:pt idx="1439">
                  <c:v>0.002452051</c:v>
                </c:pt>
                <c:pt idx="1440">
                  <c:v>0.011679056</c:v>
                </c:pt>
                <c:pt idx="1441">
                  <c:v>0.006254812</c:v>
                </c:pt>
                <c:pt idx="1442">
                  <c:v>0.002271551</c:v>
                </c:pt>
                <c:pt idx="1443">
                  <c:v>0.000883709</c:v>
                </c:pt>
                <c:pt idx="1444">
                  <c:v>0.002624039</c:v>
                </c:pt>
                <c:pt idx="1445">
                  <c:v>0.001157802</c:v>
                </c:pt>
                <c:pt idx="1446">
                  <c:v>-0.005529708</c:v>
                </c:pt>
                <c:pt idx="1447">
                  <c:v>0.006731446</c:v>
                </c:pt>
                <c:pt idx="1448">
                  <c:v>0.004758593</c:v>
                </c:pt>
                <c:pt idx="1449">
                  <c:v>-0.006606147</c:v>
                </c:pt>
                <c:pt idx="1450">
                  <c:v>0.005411408</c:v>
                </c:pt>
                <c:pt idx="1451">
                  <c:v>-0.00376923</c:v>
                </c:pt>
                <c:pt idx="1452">
                  <c:v>0.001733078</c:v>
                </c:pt>
                <c:pt idx="1453">
                  <c:v>0.004572927</c:v>
                </c:pt>
                <c:pt idx="1454">
                  <c:v>0.005603159</c:v>
                </c:pt>
                <c:pt idx="1455">
                  <c:v>-0.00767047</c:v>
                </c:pt>
                <c:pt idx="1456">
                  <c:v>0.000947935</c:v>
                </c:pt>
                <c:pt idx="1457">
                  <c:v>0.007099219</c:v>
                </c:pt>
                <c:pt idx="1458">
                  <c:v>0.000739514</c:v>
                </c:pt>
                <c:pt idx="1459">
                  <c:v>-0.0073733</c:v>
                </c:pt>
                <c:pt idx="1460">
                  <c:v>-0.007638358</c:v>
                </c:pt>
                <c:pt idx="1461">
                  <c:v>-0.002682636</c:v>
                </c:pt>
                <c:pt idx="1462">
                  <c:v>0.00674499</c:v>
                </c:pt>
                <c:pt idx="1463">
                  <c:v>-0.001827218</c:v>
                </c:pt>
                <c:pt idx="1464">
                  <c:v>0.007061949</c:v>
                </c:pt>
                <c:pt idx="1465">
                  <c:v>-0.005986406</c:v>
                </c:pt>
                <c:pt idx="1466">
                  <c:v>0.002820197</c:v>
                </c:pt>
                <c:pt idx="1467">
                  <c:v>-0.011775981</c:v>
                </c:pt>
                <c:pt idx="1468">
                  <c:v>0.000738124</c:v>
                </c:pt>
                <c:pt idx="1469">
                  <c:v>-0.000999779</c:v>
                </c:pt>
                <c:pt idx="1470">
                  <c:v>0.00056598</c:v>
                </c:pt>
                <c:pt idx="1471">
                  <c:v>0.001656147</c:v>
                </c:pt>
                <c:pt idx="1472">
                  <c:v>-0.003405036</c:v>
                </c:pt>
                <c:pt idx="1473">
                  <c:v>-0.006554022</c:v>
                </c:pt>
                <c:pt idx="1474">
                  <c:v>0.00232315</c:v>
                </c:pt>
                <c:pt idx="1475">
                  <c:v>-0.006021155</c:v>
                </c:pt>
                <c:pt idx="1476">
                  <c:v>0.005958056</c:v>
                </c:pt>
                <c:pt idx="1477">
                  <c:v>-0.003192328</c:v>
                </c:pt>
                <c:pt idx="1478">
                  <c:v>0.009864137</c:v>
                </c:pt>
                <c:pt idx="1479">
                  <c:v>0.001032516</c:v>
                </c:pt>
                <c:pt idx="1480">
                  <c:v>0</c:v>
                </c:pt>
                <c:pt idx="1481">
                  <c:v>-0.002922377</c:v>
                </c:pt>
                <c:pt idx="1482">
                  <c:v>0.012618836</c:v>
                </c:pt>
                <c:pt idx="1483">
                  <c:v>0.002407974</c:v>
                </c:pt>
                <c:pt idx="1484">
                  <c:v>-0.003793346</c:v>
                </c:pt>
                <c:pt idx="1485">
                  <c:v>0.007964744</c:v>
                </c:pt>
                <c:pt idx="1486">
                  <c:v>-0.000733024</c:v>
                </c:pt>
                <c:pt idx="1487">
                  <c:v>-0.007552976</c:v>
                </c:pt>
                <c:pt idx="1488">
                  <c:v>-0.003281284</c:v>
                </c:pt>
                <c:pt idx="1489">
                  <c:v>0.001026769</c:v>
                </c:pt>
                <c:pt idx="1490">
                  <c:v>0.007725363</c:v>
                </c:pt>
                <c:pt idx="1491">
                  <c:v>-0.005565844</c:v>
                </c:pt>
                <c:pt idx="1492">
                  <c:v>-0.007863441</c:v>
                </c:pt>
                <c:pt idx="1493">
                  <c:v>-0.009121142</c:v>
                </c:pt>
                <c:pt idx="1494">
                  <c:v>0.003652325</c:v>
                </c:pt>
                <c:pt idx="1495">
                  <c:v>0.000551649</c:v>
                </c:pt>
                <c:pt idx="1496">
                  <c:v>0.00027974</c:v>
                </c:pt>
                <c:pt idx="1497" c:formatCode="0.00E+00">
                  <c:v>2.47e-5</c:v>
                </c:pt>
                <c:pt idx="1498">
                  <c:v>0.00101178</c:v>
                </c:pt>
                <c:pt idx="1499">
                  <c:v>0.008866898</c:v>
                </c:pt>
                <c:pt idx="1500">
                  <c:v>0.000920439</c:v>
                </c:pt>
                <c:pt idx="1501">
                  <c:v>-0.001717196</c:v>
                </c:pt>
                <c:pt idx="1502">
                  <c:v>-0.009969822</c:v>
                </c:pt>
                <c:pt idx="1503">
                  <c:v>-0.014887117</c:v>
                </c:pt>
                <c:pt idx="1504">
                  <c:v>-0.004095675</c:v>
                </c:pt>
                <c:pt idx="1505">
                  <c:v>0.003701277</c:v>
                </c:pt>
                <c:pt idx="1506">
                  <c:v>-0.007166208</c:v>
                </c:pt>
                <c:pt idx="1507">
                  <c:v>-0.002071843</c:v>
                </c:pt>
                <c:pt idx="1508">
                  <c:v>-0.006068127</c:v>
                </c:pt>
                <c:pt idx="1509">
                  <c:v>-0.000713341</c:v>
                </c:pt>
                <c:pt idx="1510">
                  <c:v>0.008267888</c:v>
                </c:pt>
                <c:pt idx="1511">
                  <c:v>0.002974986</c:v>
                </c:pt>
                <c:pt idx="1512">
                  <c:v>-0.010049543</c:v>
                </c:pt>
                <c:pt idx="1513">
                  <c:v>0.014955773</c:v>
                </c:pt>
                <c:pt idx="1514">
                  <c:v>-0.015019704</c:v>
                </c:pt>
                <c:pt idx="1515">
                  <c:v>0.001519712</c:v>
                </c:pt>
                <c:pt idx="1516">
                  <c:v>0.016777049</c:v>
                </c:pt>
                <c:pt idx="1517">
                  <c:v>-0.002367862</c:v>
                </c:pt>
                <c:pt idx="1518">
                  <c:v>-0.004312463</c:v>
                </c:pt>
                <c:pt idx="1519">
                  <c:v>-0.010475231</c:v>
                </c:pt>
                <c:pt idx="1520">
                  <c:v>0.016549334</c:v>
                </c:pt>
                <c:pt idx="1521">
                  <c:v>0.007176155</c:v>
                </c:pt>
                <c:pt idx="1522">
                  <c:v>-0.003521098</c:v>
                </c:pt>
                <c:pt idx="1523">
                  <c:v>0.009977053</c:v>
                </c:pt>
                <c:pt idx="1524">
                  <c:v>0.00426416</c:v>
                </c:pt>
                <c:pt idx="1525">
                  <c:v>0.000164003</c:v>
                </c:pt>
                <c:pt idx="1526">
                  <c:v>0.002188309</c:v>
                </c:pt>
                <c:pt idx="1527">
                  <c:v>-0.003451143</c:v>
                </c:pt>
                <c:pt idx="1528">
                  <c:v>0.001690526</c:v>
                </c:pt>
                <c:pt idx="1529">
                  <c:v>0.008446267</c:v>
                </c:pt>
                <c:pt idx="1530">
                  <c:v>0.003054535</c:v>
                </c:pt>
                <c:pt idx="1531">
                  <c:v>-0.000777473</c:v>
                </c:pt>
                <c:pt idx="1532">
                  <c:v>-0.003850019</c:v>
                </c:pt>
                <c:pt idx="1533">
                  <c:v>0.001790019</c:v>
                </c:pt>
                <c:pt idx="1534">
                  <c:v>0.009413575</c:v>
                </c:pt>
                <c:pt idx="1535">
                  <c:v>0.004401328</c:v>
                </c:pt>
                <c:pt idx="1536">
                  <c:v>0.00527126</c:v>
                </c:pt>
                <c:pt idx="1537">
                  <c:v>0.005084277</c:v>
                </c:pt>
                <c:pt idx="1538">
                  <c:v>0</c:v>
                </c:pt>
                <c:pt idx="1539">
                  <c:v>0.003472804</c:v>
                </c:pt>
                <c:pt idx="1540">
                  <c:v>0.002085962</c:v>
                </c:pt>
                <c:pt idx="1541">
                  <c:v>-0.008507817</c:v>
                </c:pt>
                <c:pt idx="1542" c:formatCode="0.00E+00">
                  <c:v>1.59e-5</c:v>
                </c:pt>
                <c:pt idx="1543">
                  <c:v>-0.00636193</c:v>
                </c:pt>
                <c:pt idx="1544">
                  <c:v>0.012157108</c:v>
                </c:pt>
                <c:pt idx="1545">
                  <c:v>0.000324126</c:v>
                </c:pt>
                <c:pt idx="1546">
                  <c:v>-0.002363479</c:v>
                </c:pt>
                <c:pt idx="1547">
                  <c:v>0.00127565</c:v>
                </c:pt>
                <c:pt idx="1548">
                  <c:v>-0.005009066</c:v>
                </c:pt>
                <c:pt idx="1549">
                  <c:v>-0.001216849</c:v>
                </c:pt>
                <c:pt idx="1550">
                  <c:v>0.002810891</c:v>
                </c:pt>
                <c:pt idx="1551">
                  <c:v>0.000841737</c:v>
                </c:pt>
                <c:pt idx="1552">
                  <c:v>0.00555366</c:v>
                </c:pt>
                <c:pt idx="1553">
                  <c:v>0.00418953</c:v>
                </c:pt>
                <c:pt idx="1554">
                  <c:v>-0.00141431</c:v>
                </c:pt>
                <c:pt idx="1555">
                  <c:v>-0.002848282</c:v>
                </c:pt>
                <c:pt idx="1556">
                  <c:v>-0.005839017</c:v>
                </c:pt>
                <c:pt idx="1557">
                  <c:v>-0.000238149</c:v>
                </c:pt>
                <c:pt idx="1558">
                  <c:v>0.002516667</c:v>
                </c:pt>
                <c:pt idx="1559">
                  <c:v>0.004220778</c:v>
                </c:pt>
                <c:pt idx="1560">
                  <c:v>0</c:v>
                </c:pt>
                <c:pt idx="1561">
                  <c:v>0.000425858</c:v>
                </c:pt>
                <c:pt idx="1562">
                  <c:v>-0.009553383</c:v>
                </c:pt>
                <c:pt idx="1563">
                  <c:v>0.001297217</c:v>
                </c:pt>
                <c:pt idx="1564">
                  <c:v>-0.002980519</c:v>
                </c:pt>
                <c:pt idx="1565">
                  <c:v>0</c:v>
                </c:pt>
                <c:pt idx="1566">
                  <c:v>-0.004886724</c:v>
                </c:pt>
                <c:pt idx="1567">
                  <c:v>0.016430484</c:v>
                </c:pt>
                <c:pt idx="1568">
                  <c:v>0.003672692</c:v>
                </c:pt>
                <c:pt idx="1569" c:formatCode="0.00E+00">
                  <c:v>1.57e-5</c:v>
                </c:pt>
                <c:pt idx="1570">
                  <c:v>0.009399418</c:v>
                </c:pt>
                <c:pt idx="1571">
                  <c:v>0.003656364</c:v>
                </c:pt>
                <c:pt idx="1572">
                  <c:v>-0.000333336</c:v>
                </c:pt>
                <c:pt idx="1573">
                  <c:v>0.003458179</c:v>
                </c:pt>
                <c:pt idx="1574">
                  <c:v>-0.006274239</c:v>
                </c:pt>
                <c:pt idx="1575">
                  <c:v>0</c:v>
                </c:pt>
                <c:pt idx="1576">
                  <c:v>0.001205174</c:v>
                </c:pt>
                <c:pt idx="1577">
                  <c:v>-0.003634588</c:v>
                </c:pt>
                <c:pt idx="1578">
                  <c:v>-0.003897329</c:v>
                </c:pt>
                <c:pt idx="1579">
                  <c:v>0.005563673</c:v>
                </c:pt>
                <c:pt idx="1580">
                  <c:v>-0.018326315</c:v>
                </c:pt>
                <c:pt idx="1581">
                  <c:v>0.001846987</c:v>
                </c:pt>
                <c:pt idx="1582">
                  <c:v>0.002405437</c:v>
                </c:pt>
                <c:pt idx="1583">
                  <c:v>-0.001720736</c:v>
                </c:pt>
                <c:pt idx="1584">
                  <c:v>0.007234954</c:v>
                </c:pt>
                <c:pt idx="1585">
                  <c:v>0.007763999</c:v>
                </c:pt>
                <c:pt idx="1586">
                  <c:v>0.001152884</c:v>
                </c:pt>
                <c:pt idx="1587">
                  <c:v>-0.003983812</c:v>
                </c:pt>
                <c:pt idx="1588">
                  <c:v>0.001859263</c:v>
                </c:pt>
                <c:pt idx="1589">
                  <c:v>-0.009060708</c:v>
                </c:pt>
                <c:pt idx="1590">
                  <c:v>-0.005358611</c:v>
                </c:pt>
                <c:pt idx="1591">
                  <c:v>0.000783202</c:v>
                </c:pt>
                <c:pt idx="1592">
                  <c:v>-0.008094726</c:v>
                </c:pt>
                <c:pt idx="1593">
                  <c:v>0.008662869</c:v>
                </c:pt>
                <c:pt idx="1594">
                  <c:v>-0.001445959</c:v>
                </c:pt>
                <c:pt idx="1595">
                  <c:v>0.002508303</c:v>
                </c:pt>
                <c:pt idx="1596">
                  <c:v>-0.003259698</c:v>
                </c:pt>
                <c:pt idx="1597">
                  <c:v>0.010032818</c:v>
                </c:pt>
                <c:pt idx="1598">
                  <c:v>0.003504403</c:v>
                </c:pt>
                <c:pt idx="1599">
                  <c:v>0.007328129</c:v>
                </c:pt>
                <c:pt idx="1600">
                  <c:v>0</c:v>
                </c:pt>
                <c:pt idx="1601">
                  <c:v>-0.001659724</c:v>
                </c:pt>
                <c:pt idx="1602">
                  <c:v>-0.003270533</c:v>
                </c:pt>
                <c:pt idx="1603">
                  <c:v>0.007513475</c:v>
                </c:pt>
                <c:pt idx="1604">
                  <c:v>-0.003775136</c:v>
                </c:pt>
                <c:pt idx="1605">
                  <c:v>0.001273511</c:v>
                </c:pt>
                <c:pt idx="1606">
                  <c:v>0.00363722</c:v>
                </c:pt>
                <c:pt idx="1607">
                  <c:v>-0.01040086</c:v>
                </c:pt>
                <c:pt idx="1608">
                  <c:v>0.008261331</c:v>
                </c:pt>
                <c:pt idx="1609">
                  <c:v>-0.001626325</c:v>
                </c:pt>
                <c:pt idx="1610">
                  <c:v>-0.001481634</c:v>
                </c:pt>
                <c:pt idx="1611">
                  <c:v>-0.006968429</c:v>
                </c:pt>
                <c:pt idx="1612">
                  <c:v>-0.00186191</c:v>
                </c:pt>
                <c:pt idx="1613">
                  <c:v>0.002029945</c:v>
                </c:pt>
                <c:pt idx="1614">
                  <c:v>-0.004880827</c:v>
                </c:pt>
                <c:pt idx="1615">
                  <c:v>0.007349281</c:v>
                </c:pt>
                <c:pt idx="1616">
                  <c:v>0.00198977</c:v>
                </c:pt>
                <c:pt idx="1617">
                  <c:v>0.010396125</c:v>
                </c:pt>
                <c:pt idx="1618">
                  <c:v>0.004269846</c:v>
                </c:pt>
                <c:pt idx="1619">
                  <c:v>0.001772756</c:v>
                </c:pt>
                <c:pt idx="1620">
                  <c:v>0.001470926</c:v>
                </c:pt>
                <c:pt idx="1621">
                  <c:v>-0.001660007</c:v>
                </c:pt>
                <c:pt idx="1622">
                  <c:v>-0.006014938</c:v>
                </c:pt>
                <c:pt idx="1623">
                  <c:v>0.006020566</c:v>
                </c:pt>
                <c:pt idx="1624">
                  <c:v>-0.002582293</c:v>
                </c:pt>
                <c:pt idx="1625">
                  <c:v>0.000983281</c:v>
                </c:pt>
                <c:pt idx="1626">
                  <c:v>-0.001028409</c:v>
                </c:pt>
                <c:pt idx="1627">
                  <c:v>-0.006438184</c:v>
                </c:pt>
                <c:pt idx="1628">
                  <c:v>0.007469696</c:v>
                </c:pt>
                <c:pt idx="1629">
                  <c:v>-0.002026276</c:v>
                </c:pt>
                <c:pt idx="1630">
                  <c:v>0.002022692</c:v>
                </c:pt>
                <c:pt idx="1631">
                  <c:v>-0.003891338</c:v>
                </c:pt>
                <c:pt idx="1632">
                  <c:v>0.00625669</c:v>
                </c:pt>
                <c:pt idx="1633">
                  <c:v>0.004311108</c:v>
                </c:pt>
                <c:pt idx="1634">
                  <c:v>-0.001921391</c:v>
                </c:pt>
                <c:pt idx="1635">
                  <c:v>-0.010335841</c:v>
                </c:pt>
                <c:pt idx="1636">
                  <c:v>0.000841341</c:v>
                </c:pt>
                <c:pt idx="1637">
                  <c:v>-0.007735639</c:v>
                </c:pt>
                <c:pt idx="1638">
                  <c:v>0.001204792</c:v>
                </c:pt>
                <c:pt idx="1639">
                  <c:v>0</c:v>
                </c:pt>
                <c:pt idx="1640">
                  <c:v>0.000776325</c:v>
                </c:pt>
                <c:pt idx="1641">
                  <c:v>-0.00294002</c:v>
                </c:pt>
                <c:pt idx="1642">
                  <c:v>0.017365244</c:v>
                </c:pt>
                <c:pt idx="1643">
                  <c:v>0.001743608</c:v>
                </c:pt>
                <c:pt idx="1644">
                  <c:v>0.00116793</c:v>
                </c:pt>
                <c:pt idx="1645">
                  <c:v>-0.000137199</c:v>
                </c:pt>
                <c:pt idx="1646">
                  <c:v>-0.002417519</c:v>
                </c:pt>
                <c:pt idx="1647">
                  <c:v>-0.004869617</c:v>
                </c:pt>
                <c:pt idx="1648">
                  <c:v>0.002819337</c:v>
                </c:pt>
                <c:pt idx="1649">
                  <c:v>0.003301596</c:v>
                </c:pt>
                <c:pt idx="1650">
                  <c:v>0.000679546</c:v>
                </c:pt>
                <c:pt idx="1651">
                  <c:v>-0.004135512</c:v>
                </c:pt>
                <c:pt idx="1652">
                  <c:v>0.006144714</c:v>
                </c:pt>
                <c:pt idx="1653">
                  <c:v>-0.004081591</c:v>
                </c:pt>
                <c:pt idx="1654">
                  <c:v>0.003364319</c:v>
                </c:pt>
                <c:pt idx="1655">
                  <c:v>0.010295302</c:v>
                </c:pt>
                <c:pt idx="1656">
                  <c:v>-0.000829694</c:v>
                </c:pt>
                <c:pt idx="1657" c:formatCode="0.00E+00">
                  <c:v>-6.8e-5</c:v>
                </c:pt>
                <c:pt idx="1658">
                  <c:v>-0.001464582</c:v>
                </c:pt>
                <c:pt idx="1659">
                  <c:v>-0.012664162</c:v>
                </c:pt>
                <c:pt idx="1660">
                  <c:v>-0.011249168</c:v>
                </c:pt>
                <c:pt idx="1661">
                  <c:v>0.002563572</c:v>
                </c:pt>
                <c:pt idx="1662">
                  <c:v>-0.002139837</c:v>
                </c:pt>
                <c:pt idx="1663">
                  <c:v>-0.016628847</c:v>
                </c:pt>
                <c:pt idx="1664">
                  <c:v>-0.006644315</c:v>
                </c:pt>
                <c:pt idx="1665">
                  <c:v>0.004136891</c:v>
                </c:pt>
                <c:pt idx="1666">
                  <c:v>-0.003922536</c:v>
                </c:pt>
                <c:pt idx="1667">
                  <c:v>-0.004357954</c:v>
                </c:pt>
                <c:pt idx="1668">
                  <c:v>0.001472254</c:v>
                </c:pt>
                <c:pt idx="1669">
                  <c:v>0.011363488</c:v>
                </c:pt>
                <c:pt idx="1670">
                  <c:v>0</c:v>
                </c:pt>
                <c:pt idx="1671">
                  <c:v>0.005759425</c:v>
                </c:pt>
                <c:pt idx="1672">
                  <c:v>-0.016140147</c:v>
                </c:pt>
                <c:pt idx="1673">
                  <c:v>0.008472458</c:v>
                </c:pt>
                <c:pt idx="1674">
                  <c:v>0.012330154</c:v>
                </c:pt>
                <c:pt idx="1675">
                  <c:v>0.001905619</c:v>
                </c:pt>
                <c:pt idx="1676">
                  <c:v>-0.017800625</c:v>
                </c:pt>
                <c:pt idx="1677">
                  <c:v>-0.001280396</c:v>
                </c:pt>
                <c:pt idx="1678">
                  <c:v>-0.00595914</c:v>
                </c:pt>
                <c:pt idx="1679">
                  <c:v>0.001472914</c:v>
                </c:pt>
                <c:pt idx="1680">
                  <c:v>-0.004499482</c:v>
                </c:pt>
                <c:pt idx="1681">
                  <c:v>-0.012928572</c:v>
                </c:pt>
                <c:pt idx="1682">
                  <c:v>-0.01004783</c:v>
                </c:pt>
                <c:pt idx="1683">
                  <c:v>0.00518933</c:v>
                </c:pt>
                <c:pt idx="1684">
                  <c:v>0.021260009</c:v>
                </c:pt>
                <c:pt idx="1685">
                  <c:v>-0.003677871</c:v>
                </c:pt>
                <c:pt idx="1686">
                  <c:v>-0.009124793</c:v>
                </c:pt>
                <c:pt idx="1687" c:formatCode="0.00E+00">
                  <c:v>-2.42e-5</c:v>
                </c:pt>
                <c:pt idx="1688">
                  <c:v>0.009539693</c:v>
                </c:pt>
                <c:pt idx="1689">
                  <c:v>-0.005056296</c:v>
                </c:pt>
                <c:pt idx="1690">
                  <c:v>-0.00087506</c:v>
                </c:pt>
                <c:pt idx="1691">
                  <c:v>0.004861429</c:v>
                </c:pt>
                <c:pt idx="1692">
                  <c:v>-0.009243979</c:v>
                </c:pt>
                <c:pt idx="1693">
                  <c:v>0.005609368</c:v>
                </c:pt>
                <c:pt idx="1694">
                  <c:v>0.021606213</c:v>
                </c:pt>
                <c:pt idx="1695">
                  <c:v>-0.002199713</c:v>
                </c:pt>
                <c:pt idx="1696">
                  <c:v>0</c:v>
                </c:pt>
                <c:pt idx="1697">
                  <c:v>0.007865762</c:v>
                </c:pt>
                <c:pt idx="1698">
                  <c:v>-0.007398221</c:v>
                </c:pt>
                <c:pt idx="1699">
                  <c:v>0.002754648</c:v>
                </c:pt>
                <c:pt idx="1700">
                  <c:v>-0.006765663</c:v>
                </c:pt>
                <c:pt idx="1701">
                  <c:v>0.001422446</c:v>
                </c:pt>
                <c:pt idx="1702">
                  <c:v>0.004048108</c:v>
                </c:pt>
                <c:pt idx="1703">
                  <c:v>-0.010853636</c:v>
                </c:pt>
                <c:pt idx="1704">
                  <c:v>-0.012943093</c:v>
                </c:pt>
                <c:pt idx="1705">
                  <c:v>-0.004902308</c:v>
                </c:pt>
                <c:pt idx="1706">
                  <c:v>-0.001391337</c:v>
                </c:pt>
                <c:pt idx="1707">
                  <c:v>0.001830738</c:v>
                </c:pt>
                <c:pt idx="1708">
                  <c:v>0.018653936</c:v>
                </c:pt>
                <c:pt idx="1709">
                  <c:v>-0.008485457</c:v>
                </c:pt>
                <c:pt idx="1710">
                  <c:v>-0.007100995</c:v>
                </c:pt>
                <c:pt idx="1711">
                  <c:v>0.016657959</c:v>
                </c:pt>
                <c:pt idx="1712">
                  <c:v>0.00631287</c:v>
                </c:pt>
                <c:pt idx="1713">
                  <c:v>-0.000528064</c:v>
                </c:pt>
                <c:pt idx="1714">
                  <c:v>-0.003981964</c:v>
                </c:pt>
                <c:pt idx="1715">
                  <c:v>0.012175913</c:v>
                </c:pt>
                <c:pt idx="1716">
                  <c:v>0</c:v>
                </c:pt>
                <c:pt idx="1717">
                  <c:v>-0.006100794</c:v>
                </c:pt>
                <c:pt idx="1718">
                  <c:v>0.005894242</c:v>
                </c:pt>
                <c:pt idx="1719">
                  <c:v>0.001596</c:v>
                </c:pt>
                <c:pt idx="1720">
                  <c:v>-0.000741999</c:v>
                </c:pt>
                <c:pt idx="1721">
                  <c:v>-0.002845295</c:v>
                </c:pt>
                <c:pt idx="1722">
                  <c:v>-0.003558945</c:v>
                </c:pt>
                <c:pt idx="1723">
                  <c:v>-0.004256083</c:v>
                </c:pt>
                <c:pt idx="1724">
                  <c:v>0.004677215</c:v>
                </c:pt>
                <c:pt idx="1725">
                  <c:v>-0.003908316</c:v>
                </c:pt>
                <c:pt idx="1726">
                  <c:v>0.001199916</c:v>
                </c:pt>
                <c:pt idx="1727">
                  <c:v>0.013468076</c:v>
                </c:pt>
                <c:pt idx="1728">
                  <c:v>0.007858252</c:v>
                </c:pt>
                <c:pt idx="1729">
                  <c:v>0.001628867</c:v>
                </c:pt>
                <c:pt idx="1730">
                  <c:v>0.003714946</c:v>
                </c:pt>
                <c:pt idx="1731">
                  <c:v>-0.003670452</c:v>
                </c:pt>
                <c:pt idx="1732">
                  <c:v>0.000932518</c:v>
                </c:pt>
                <c:pt idx="1733">
                  <c:v>-0.00443511</c:v>
                </c:pt>
                <c:pt idx="1734">
                  <c:v>0.002281625</c:v>
                </c:pt>
                <c:pt idx="1735">
                  <c:v>-0.000640532</c:v>
                </c:pt>
                <c:pt idx="1736">
                  <c:v>0.005003498</c:v>
                </c:pt>
                <c:pt idx="1737">
                  <c:v>0.001636489</c:v>
                </c:pt>
                <c:pt idx="1738">
                  <c:v>0.000421914</c:v>
                </c:pt>
                <c:pt idx="1739">
                  <c:v>-0.000344988</c:v>
                </c:pt>
                <c:pt idx="1740">
                  <c:v>0</c:v>
                </c:pt>
                <c:pt idx="1741">
                  <c:v>0.005476217</c:v>
                </c:pt>
                <c:pt idx="1742">
                  <c:v>0.001601979</c:v>
                </c:pt>
                <c:pt idx="1743">
                  <c:v>-0.009771277</c:v>
                </c:pt>
                <c:pt idx="1744">
                  <c:v>-0.004760724</c:v>
                </c:pt>
                <c:pt idx="1745">
                  <c:v>0.003740256</c:v>
                </c:pt>
                <c:pt idx="1746">
                  <c:v>0.000515871</c:v>
                </c:pt>
                <c:pt idx="1747">
                  <c:v>0.010165183</c:v>
                </c:pt>
                <c:pt idx="1748">
                  <c:v>0.004006894</c:v>
                </c:pt>
                <c:pt idx="1749">
                  <c:v>-0.001304985</c:v>
                </c:pt>
                <c:pt idx="1750">
                  <c:v>0.002712148</c:v>
                </c:pt>
                <c:pt idx="1751">
                  <c:v>0.001000165</c:v>
                </c:pt>
                <c:pt idx="1752">
                  <c:v>-0.002187466</c:v>
                </c:pt>
                <c:pt idx="1753">
                  <c:v>0.005014098</c:v>
                </c:pt>
                <c:pt idx="1754">
                  <c:v>-0.005177777</c:v>
                </c:pt>
                <c:pt idx="1755">
                  <c:v>-0.002465801</c:v>
                </c:pt>
                <c:pt idx="1756">
                  <c:v>0.00879991</c:v>
                </c:pt>
                <c:pt idx="1757">
                  <c:v>0.007366095</c:v>
                </c:pt>
                <c:pt idx="1758">
                  <c:v>0.000329359</c:v>
                </c:pt>
                <c:pt idx="1759">
                  <c:v>0.001937785</c:v>
                </c:pt>
                <c:pt idx="1760">
                  <c:v>-0.00248671</c:v>
                </c:pt>
                <c:pt idx="1761">
                  <c:v>-0.003368717</c:v>
                </c:pt>
                <c:pt idx="1762">
                  <c:v>0.001870409</c:v>
                </c:pt>
                <c:pt idx="1763">
                  <c:v>0.012018133</c:v>
                </c:pt>
                <c:pt idx="1764">
                  <c:v>0.002504004</c:v>
                </c:pt>
                <c:pt idx="1765">
                  <c:v>-0.002689891</c:v>
                </c:pt>
                <c:pt idx="1766">
                  <c:v>0.000770639</c:v>
                </c:pt>
                <c:pt idx="1767">
                  <c:v>0.001969491</c:v>
                </c:pt>
                <c:pt idx="1768">
                  <c:v>-0.002468142</c:v>
                </c:pt>
                <c:pt idx="1769">
                  <c:v>0.009541169</c:v>
                </c:pt>
                <c:pt idx="1770">
                  <c:v>0.002047254</c:v>
                </c:pt>
                <c:pt idx="1771">
                  <c:v>0.002519067</c:v>
                </c:pt>
                <c:pt idx="1772">
                  <c:v>-0.003739816</c:v>
                </c:pt>
                <c:pt idx="1773">
                  <c:v>0.001480939</c:v>
                </c:pt>
                <c:pt idx="1774">
                  <c:v>0.000724763</c:v>
                </c:pt>
                <c:pt idx="1775">
                  <c:v>0.001199771</c:v>
                </c:pt>
                <c:pt idx="1776">
                  <c:v>0.006167023</c:v>
                </c:pt>
                <c:pt idx="1777">
                  <c:v>0.000246885</c:v>
                </c:pt>
                <c:pt idx="1778">
                  <c:v>0.003521211</c:v>
                </c:pt>
                <c:pt idx="1779">
                  <c:v>0.004832879</c:v>
                </c:pt>
                <c:pt idx="1780">
                  <c:v>-0.008344769</c:v>
                </c:pt>
                <c:pt idx="1781">
                  <c:v>0.00045742</c:v>
                </c:pt>
                <c:pt idx="1782">
                  <c:v>-0.000123405</c:v>
                </c:pt>
                <c:pt idx="1783">
                  <c:v>-0.007490469</c:v>
                </c:pt>
                <c:pt idx="1784" c:formatCode="0.00E+00">
                  <c:v>-9.5e-5</c:v>
                </c:pt>
                <c:pt idx="1785">
                  <c:v>-0.002223372</c:v>
                </c:pt>
                <c:pt idx="1786">
                  <c:v>0.011346713</c:v>
                </c:pt>
                <c:pt idx="1787">
                  <c:v>0.001993115</c:v>
                </c:pt>
                <c:pt idx="1788">
                  <c:v>0.002119388</c:v>
                </c:pt>
                <c:pt idx="1789">
                  <c:v>-0.005124833</c:v>
                </c:pt>
                <c:pt idx="1790">
                  <c:v>0.00163241</c:v>
                </c:pt>
                <c:pt idx="1791">
                  <c:v>0.002738001</c:v>
                </c:pt>
                <c:pt idx="1792">
                  <c:v>0.006176174</c:v>
                </c:pt>
                <c:pt idx="1793">
                  <c:v>0.002598872</c:v>
                </c:pt>
                <c:pt idx="1794">
                  <c:v>0.002312861</c:v>
                </c:pt>
                <c:pt idx="1795">
                  <c:v>0.00100734</c:v>
                </c:pt>
                <c:pt idx="1796">
                  <c:v>-0.000528123</c:v>
                </c:pt>
                <c:pt idx="1797">
                  <c:v>0.00161371</c:v>
                </c:pt>
                <c:pt idx="1798">
                  <c:v>0</c:v>
                </c:pt>
                <c:pt idx="1799">
                  <c:v>0.002316977</c:v>
                </c:pt>
                <c:pt idx="1800">
                  <c:v>-0.00354922</c:v>
                </c:pt>
                <c:pt idx="1801">
                  <c:v>-0.013804894</c:v>
                </c:pt>
                <c:pt idx="1802">
                  <c:v>0.00325707</c:v>
                </c:pt>
                <c:pt idx="1803">
                  <c:v>0.009638474</c:v>
                </c:pt>
                <c:pt idx="1804">
                  <c:v>0.00082891</c:v>
                </c:pt>
                <c:pt idx="1805">
                  <c:v>-0.002827271</c:v>
                </c:pt>
                <c:pt idx="1806">
                  <c:v>0.008899691</c:v>
                </c:pt>
                <c:pt idx="1807">
                  <c:v>0.003761301</c:v>
                </c:pt>
                <c:pt idx="1808">
                  <c:v>-0.001088829</c:v>
                </c:pt>
                <c:pt idx="1809">
                  <c:v>-0.00395649</c:v>
                </c:pt>
                <c:pt idx="1810">
                  <c:v>0.001804941</c:v>
                </c:pt>
                <c:pt idx="1811">
                  <c:v>0.002262675</c:v>
                </c:pt>
                <c:pt idx="1812">
                  <c:v>-0.001188998</c:v>
                </c:pt>
                <c:pt idx="1813">
                  <c:v>0.001303806</c:v>
                </c:pt>
                <c:pt idx="1814">
                  <c:v>0.008718012</c:v>
                </c:pt>
                <c:pt idx="1815">
                  <c:v>0.001122412</c:v>
                </c:pt>
                <c:pt idx="1816">
                  <c:v>-0.003265348</c:v>
                </c:pt>
                <c:pt idx="1817">
                  <c:v>0.00217233</c:v>
                </c:pt>
                <c:pt idx="1818">
                  <c:v>-0.001620514</c:v>
                </c:pt>
                <c:pt idx="1819">
                  <c:v>-0.003583457</c:v>
                </c:pt>
                <c:pt idx="1820">
                  <c:v>0</c:v>
                </c:pt>
                <c:pt idx="1821">
                  <c:v>-0.005182974</c:v>
                </c:pt>
                <c:pt idx="1822">
                  <c:v>0.004167999</c:v>
                </c:pt>
                <c:pt idx="1823">
                  <c:v>0.007157843</c:v>
                </c:pt>
                <c:pt idx="1824">
                  <c:v>-0.001443862</c:v>
                </c:pt>
                <c:pt idx="1825">
                  <c:v>0</c:v>
                </c:pt>
                <c:pt idx="1826">
                  <c:v>0</c:v>
                </c:pt>
                <c:pt idx="1827">
                  <c:v>-0.004688626</c:v>
                </c:pt>
                <c:pt idx="1828">
                  <c:v>-0.001008479</c:v>
                </c:pt>
                <c:pt idx="1829">
                  <c:v>0.001228286</c:v>
                </c:pt>
                <c:pt idx="1830">
                  <c:v>-0.006401819</c:v>
                </c:pt>
                <c:pt idx="1831">
                  <c:v>0.002540309</c:v>
                </c:pt>
                <c:pt idx="1832">
                  <c:v>-0.002930279</c:v>
                </c:pt>
                <c:pt idx="1833">
                  <c:v>0.004358639</c:v>
                </c:pt>
                <c:pt idx="1834">
                  <c:v>0.006346994</c:v>
                </c:pt>
                <c:pt idx="1835">
                  <c:v>0</c:v>
                </c:pt>
                <c:pt idx="1836">
                  <c:v>0.004853166</c:v>
                </c:pt>
                <c:pt idx="1837">
                  <c:v>0.000726929</c:v>
                </c:pt>
                <c:pt idx="1838">
                  <c:v>-0.000824192</c:v>
                </c:pt>
                <c:pt idx="1839">
                  <c:v>-0.002963805</c:v>
                </c:pt>
                <c:pt idx="1840">
                  <c:v>0.002888488</c:v>
                </c:pt>
                <c:pt idx="1841">
                  <c:v>-0.005257027</c:v>
                </c:pt>
                <c:pt idx="1842">
                  <c:v>0.003520862</c:v>
                </c:pt>
                <c:pt idx="1843">
                  <c:v>0.008515669</c:v>
                </c:pt>
                <c:pt idx="1844">
                  <c:v>-0.01126293</c:v>
                </c:pt>
                <c:pt idx="1845">
                  <c:v>-0.001313291</c:v>
                </c:pt>
                <c:pt idx="1846">
                  <c:v>-0.000998603</c:v>
                </c:pt>
                <c:pt idx="1847">
                  <c:v>0.005659568</c:v>
                </c:pt>
                <c:pt idx="1848">
                  <c:v>0.006474644</c:v>
                </c:pt>
                <c:pt idx="1849">
                  <c:v>0.00559143</c:v>
                </c:pt>
                <c:pt idx="1850">
                  <c:v>0.001652914</c:v>
                </c:pt>
                <c:pt idx="1851">
                  <c:v>-0.000932091</c:v>
                </c:pt>
                <c:pt idx="1852">
                  <c:v>0.000297208</c:v>
                </c:pt>
                <c:pt idx="1853">
                  <c:v>0.001782464</c:v>
                </c:pt>
                <c:pt idx="1854">
                  <c:v>-0.001200002</c:v>
                </c:pt>
                <c:pt idx="1855">
                  <c:v>-0.007077507</c:v>
                </c:pt>
                <c:pt idx="1856">
                  <c:v>-0.003324082</c:v>
                </c:pt>
                <c:pt idx="1857">
                  <c:v>0.007458774</c:v>
                </c:pt>
                <c:pt idx="1858">
                  <c:v>0.007784412</c:v>
                </c:pt>
                <c:pt idx="1859">
                  <c:v>0.001113284</c:v>
                </c:pt>
                <c:pt idx="1860">
                  <c:v>0</c:v>
                </c:pt>
                <c:pt idx="1861">
                  <c:v>-0.000851191</c:v>
                </c:pt>
                <c:pt idx="1862">
                  <c:v>0.002796195</c:v>
                </c:pt>
                <c:pt idx="1863">
                  <c:v>-0.001582582</c:v>
                </c:pt>
                <c:pt idx="1864">
                  <c:v>-0.000734286</c:v>
                </c:pt>
                <c:pt idx="1865">
                  <c:v>-0.003557108</c:v>
                </c:pt>
                <c:pt idx="1866">
                  <c:v>-0.001233625</c:v>
                </c:pt>
                <c:pt idx="1867">
                  <c:v>-0.034921501</c:v>
                </c:pt>
                <c:pt idx="1868">
                  <c:v>0.005834263</c:v>
                </c:pt>
                <c:pt idx="1869">
                  <c:v>-0.002587443</c:v>
                </c:pt>
                <c:pt idx="1870">
                  <c:v>-0.011438502</c:v>
                </c:pt>
                <c:pt idx="1871">
                  <c:v>-0.009407997</c:v>
                </c:pt>
                <c:pt idx="1872">
                  <c:v>0.015254036</c:v>
                </c:pt>
                <c:pt idx="1873">
                  <c:v>-0.002250874</c:v>
                </c:pt>
                <c:pt idx="1874">
                  <c:v>0.007191719</c:v>
                </c:pt>
                <c:pt idx="1875">
                  <c:v>0.000649148</c:v>
                </c:pt>
                <c:pt idx="1876">
                  <c:v>0.002445061</c:v>
                </c:pt>
                <c:pt idx="1877">
                  <c:v>-0.020174506</c:v>
                </c:pt>
                <c:pt idx="1878">
                  <c:v>0.006713309</c:v>
                </c:pt>
                <c:pt idx="1879">
                  <c:v>0.003727205</c:v>
                </c:pt>
                <c:pt idx="1880">
                  <c:v>-0.003828309</c:v>
                </c:pt>
                <c:pt idx="1881">
                  <c:v>0.010880052</c:v>
                </c:pt>
                <c:pt idx="1882">
                  <c:v>0.006333631</c:v>
                </c:pt>
                <c:pt idx="1883">
                  <c:v>0.017095225</c:v>
                </c:pt>
                <c:pt idx="1884">
                  <c:v>-0.000348422</c:v>
                </c:pt>
                <c:pt idx="1885">
                  <c:v>0.00109439</c:v>
                </c:pt>
                <c:pt idx="1886">
                  <c:v>0.000960933</c:v>
                </c:pt>
                <c:pt idx="1887">
                  <c:v>-0.006358315</c:v>
                </c:pt>
                <c:pt idx="1888">
                  <c:v>-0.007827165</c:v>
                </c:pt>
                <c:pt idx="1889">
                  <c:v>0.003775112</c:v>
                </c:pt>
                <c:pt idx="1890">
                  <c:v>-0.001188077</c:v>
                </c:pt>
                <c:pt idx="1891">
                  <c:v>0.002421165</c:v>
                </c:pt>
                <c:pt idx="1892">
                  <c:v>0.009464484</c:v>
                </c:pt>
                <c:pt idx="1893">
                  <c:v>0.000827641</c:v>
                </c:pt>
                <c:pt idx="1894">
                  <c:v>0</c:v>
                </c:pt>
                <c:pt idx="1895">
                  <c:v>0.003356692</c:v>
                </c:pt>
                <c:pt idx="1896">
                  <c:v>0.000560987</c:v>
                </c:pt>
                <c:pt idx="1897">
                  <c:v>0.002526703</c:v>
                </c:pt>
                <c:pt idx="1898">
                  <c:v>-0.006463052</c:v>
                </c:pt>
                <c:pt idx="1899">
                  <c:v>0.006206296</c:v>
                </c:pt>
                <c:pt idx="1900">
                  <c:v>0.003481086</c:v>
                </c:pt>
                <c:pt idx="1901">
                  <c:v>0.010758243</c:v>
                </c:pt>
                <c:pt idx="1902">
                  <c:v>0.002042943</c:v>
                </c:pt>
                <c:pt idx="1903">
                  <c:v>0.000686395</c:v>
                </c:pt>
                <c:pt idx="1904">
                  <c:v>-0.001215663</c:v>
                </c:pt>
                <c:pt idx="1905">
                  <c:v>0.009274569</c:v>
                </c:pt>
                <c:pt idx="1906">
                  <c:v>-0.00229053</c:v>
                </c:pt>
                <c:pt idx="1907">
                  <c:v>-0.00043893</c:v>
                </c:pt>
                <c:pt idx="1908">
                  <c:v>0.010126456</c:v>
                </c:pt>
                <c:pt idx="1909">
                  <c:v>-0.000708941</c:v>
                </c:pt>
                <c:pt idx="1910" c:formatCode="0.00E+00">
                  <c:v>-9.37e-5</c:v>
                </c:pt>
                <c:pt idx="1911">
                  <c:v>-0.007830926</c:v>
                </c:pt>
                <c:pt idx="1912">
                  <c:v>0.002536485</c:v>
                </c:pt>
                <c:pt idx="1913">
                  <c:v>0.006345376</c:v>
                </c:pt>
                <c:pt idx="1914">
                  <c:v>0.00454005</c:v>
                </c:pt>
                <c:pt idx="1915">
                  <c:v>0.002143289</c:v>
                </c:pt>
                <c:pt idx="1916">
                  <c:v>0.002517345</c:v>
                </c:pt>
                <c:pt idx="1917">
                  <c:v>-0.001351592</c:v>
                </c:pt>
                <c:pt idx="1918">
                  <c:v>0.003323787</c:v>
                </c:pt>
                <c:pt idx="1919">
                  <c:v>-0.013793277</c:v>
                </c:pt>
                <c:pt idx="1920">
                  <c:v>0.009581178</c:v>
                </c:pt>
                <c:pt idx="1921">
                  <c:v>-0.001759925</c:v>
                </c:pt>
                <c:pt idx="1922">
                  <c:v>-0.001570068</c:v>
                </c:pt>
                <c:pt idx="1923">
                  <c:v>0.008835589</c:v>
                </c:pt>
                <c:pt idx="1924">
                  <c:v>-0.000838845</c:v>
                </c:pt>
                <c:pt idx="1925">
                  <c:v>0.006617138</c:v>
                </c:pt>
                <c:pt idx="1926">
                  <c:v>0.001543245</c:v>
                </c:pt>
                <c:pt idx="1927">
                  <c:v>-0.000662258</c:v>
                </c:pt>
                <c:pt idx="1928">
                  <c:v>-0.001305691</c:v>
                </c:pt>
                <c:pt idx="1929">
                  <c:v>-0.009591995</c:v>
                </c:pt>
                <c:pt idx="1930">
                  <c:v>0</c:v>
                </c:pt>
                <c:pt idx="1931">
                  <c:v>0.005339999</c:v>
                </c:pt>
                <c:pt idx="1932">
                  <c:v>0.001352596</c:v>
                </c:pt>
                <c:pt idx="1933">
                  <c:v>0.008295971</c:v>
                </c:pt>
                <c:pt idx="1934">
                  <c:v>0.000281046</c:v>
                </c:pt>
                <c:pt idx="1935">
                  <c:v>0.00369787</c:v>
                </c:pt>
                <c:pt idx="1936">
                  <c:v>0.001848599</c:v>
                </c:pt>
                <c:pt idx="1937">
                  <c:v>-0.005555154</c:v>
                </c:pt>
                <c:pt idx="1938">
                  <c:v>-0.008630746</c:v>
                </c:pt>
                <c:pt idx="1939">
                  <c:v>-0.017563416</c:v>
                </c:pt>
                <c:pt idx="1940">
                  <c:v>0.011357041</c:v>
                </c:pt>
                <c:pt idx="1941">
                  <c:v>0.000981654</c:v>
                </c:pt>
                <c:pt idx="1942">
                  <c:v>-0.010913626</c:v>
                </c:pt>
                <c:pt idx="1943">
                  <c:v>0.015361894</c:v>
                </c:pt>
                <c:pt idx="1944">
                  <c:v>0.004876031</c:v>
                </c:pt>
                <c:pt idx="1945">
                  <c:v>0.00652019</c:v>
                </c:pt>
                <c:pt idx="1946">
                  <c:v>-0.001226437</c:v>
                </c:pt>
                <c:pt idx="1947">
                  <c:v>0.001737426</c:v>
                </c:pt>
                <c:pt idx="1948">
                  <c:v>-0.013809956</c:v>
                </c:pt>
                <c:pt idx="1949">
                  <c:v>0.006406573</c:v>
                </c:pt>
                <c:pt idx="1950">
                  <c:v>-0.012895817</c:v>
                </c:pt>
                <c:pt idx="1951">
                  <c:v>-0.003247794</c:v>
                </c:pt>
                <c:pt idx="1952">
                  <c:v>-0.003378598</c:v>
                </c:pt>
                <c:pt idx="1953">
                  <c:v>0.009178459</c:v>
                </c:pt>
                <c:pt idx="1954">
                  <c:v>-0.000411596</c:v>
                </c:pt>
                <c:pt idx="1955">
                  <c:v>-0.000690654</c:v>
                </c:pt>
                <c:pt idx="1956">
                  <c:v>0.009610118</c:v>
                </c:pt>
                <c:pt idx="1957">
                  <c:v>0</c:v>
                </c:pt>
                <c:pt idx="1958">
                  <c:v>0.003778497</c:v>
                </c:pt>
                <c:pt idx="1959" c:formatCode="0.00E+00">
                  <c:v>6.56e-5</c:v>
                </c:pt>
                <c:pt idx="1960">
                  <c:v>0.00358704</c:v>
                </c:pt>
                <c:pt idx="1961">
                  <c:v>0.000927793</c:v>
                </c:pt>
                <c:pt idx="1962">
                  <c:v>-0.014309444</c:v>
                </c:pt>
                <c:pt idx="1963">
                  <c:v>0.005834665</c:v>
                </c:pt>
                <c:pt idx="1964">
                  <c:v>0.019055311</c:v>
                </c:pt>
                <c:pt idx="1965">
                  <c:v>0.003114304</c:v>
                </c:pt>
                <c:pt idx="1966">
                  <c:v>-0.001919472</c:v>
                </c:pt>
                <c:pt idx="1967">
                  <c:v>-0.00020656</c:v>
                </c:pt>
                <c:pt idx="1968">
                  <c:v>-0.001981633</c:v>
                </c:pt>
                <c:pt idx="1969">
                  <c:v>0.004566199</c:v>
                </c:pt>
                <c:pt idx="1970">
                  <c:v>-0.012316512</c:v>
                </c:pt>
                <c:pt idx="1971">
                  <c:v>0.004895433</c:v>
                </c:pt>
                <c:pt idx="1972">
                  <c:v>-0.019810919</c:v>
                </c:pt>
                <c:pt idx="1973">
                  <c:v>0.004672268</c:v>
                </c:pt>
                <c:pt idx="1974">
                  <c:v>-0.023483473</c:v>
                </c:pt>
                <c:pt idx="1975">
                  <c:v>-0.015858914</c:v>
                </c:pt>
                <c:pt idx="1976">
                  <c:v>0.010260924</c:v>
                </c:pt>
                <c:pt idx="1977">
                  <c:v>-0.012700977</c:v>
                </c:pt>
                <c:pt idx="1978">
                  <c:v>0.007064354</c:v>
                </c:pt>
                <c:pt idx="1979">
                  <c:v>0.004585654</c:v>
                </c:pt>
                <c:pt idx="1980">
                  <c:v>-0.026586432</c:v>
                </c:pt>
                <c:pt idx="1981">
                  <c:v>0.024130488</c:v>
                </c:pt>
                <c:pt idx="1982">
                  <c:v>0.005859811</c:v>
                </c:pt>
                <c:pt idx="1983">
                  <c:v>0.014218742</c:v>
                </c:pt>
                <c:pt idx="1984">
                  <c:v>-0.029468142</c:v>
                </c:pt>
                <c:pt idx="1985">
                  <c:v>0.000227156</c:v>
                </c:pt>
                <c:pt idx="1986">
                  <c:v>-0.000378451</c:v>
                </c:pt>
                <c:pt idx="1987">
                  <c:v>-0.018391164</c:v>
                </c:pt>
                <c:pt idx="1988">
                  <c:v>-0.013680195</c:v>
                </c:pt>
                <c:pt idx="1989">
                  <c:v>0.003284419</c:v>
                </c:pt>
                <c:pt idx="1990">
                  <c:v>0.024573737</c:v>
                </c:pt>
                <c:pt idx="1991">
                  <c:v>-0.000269646</c:v>
                </c:pt>
                <c:pt idx="1992">
                  <c:v>0.001023818</c:v>
                </c:pt>
                <c:pt idx="1993">
                  <c:v>0.011762036</c:v>
                </c:pt>
                <c:pt idx="1994">
                  <c:v>-0.00116805</c:v>
                </c:pt>
                <c:pt idx="1995">
                  <c:v>0.011638894</c:v>
                </c:pt>
                <c:pt idx="1996">
                  <c:v>-0.008544245</c:v>
                </c:pt>
                <c:pt idx="1997">
                  <c:v>-0.023665022</c:v>
                </c:pt>
                <c:pt idx="1998">
                  <c:v>0.022108808</c:v>
                </c:pt>
                <c:pt idx="1999">
                  <c:v>-0.004140317</c:v>
                </c:pt>
                <c:pt idx="2000">
                  <c:v>0</c:v>
                </c:pt>
                <c:pt idx="2001">
                  <c:v>0.011216976</c:v>
                </c:pt>
                <c:pt idx="2002">
                  <c:v>0.010041011</c:v>
                </c:pt>
                <c:pt idx="2003">
                  <c:v>-0.011237527</c:v>
                </c:pt>
                <c:pt idx="2004">
                  <c:v>0.004429271</c:v>
                </c:pt>
                <c:pt idx="2005">
                  <c:v>-0.016942307</c:v>
                </c:pt>
                <c:pt idx="2006">
                  <c:v>-0.00124531</c:v>
                </c:pt>
                <c:pt idx="2007">
                  <c:v>0.013370647</c:v>
                </c:pt>
                <c:pt idx="2008">
                  <c:v>0.000251509</c:v>
                </c:pt>
                <c:pt idx="2009">
                  <c:v>0.008481301</c:v>
                </c:pt>
                <c:pt idx="2010">
                  <c:v>0.000195451</c:v>
                </c:pt>
                <c:pt idx="2011">
                  <c:v>-0.005127193</c:v>
                </c:pt>
                <c:pt idx="2012">
                  <c:v>0.029201625</c:v>
                </c:pt>
                <c:pt idx="2013">
                  <c:v>0.005882508</c:v>
                </c:pt>
                <c:pt idx="2014">
                  <c:v>-0.006502261</c:v>
                </c:pt>
                <c:pt idx="2015">
                  <c:v>0.004609053</c:v>
                </c:pt>
                <c:pt idx="2016">
                  <c:v>-0.006167481</c:v>
                </c:pt>
                <c:pt idx="2017">
                  <c:v>0.00150364</c:v>
                </c:pt>
                <c:pt idx="2018">
                  <c:v>0.005728853</c:v>
                </c:pt>
                <c:pt idx="2019">
                  <c:v>0.002566616</c:v>
                </c:pt>
                <c:pt idx="2020">
                  <c:v>-0.002579577</c:v>
                </c:pt>
                <c:pt idx="2021">
                  <c:v>0.01287897</c:v>
                </c:pt>
                <c:pt idx="2022">
                  <c:v>-0.000749801</c:v>
                </c:pt>
                <c:pt idx="2023">
                  <c:v>-0.003810334</c:v>
                </c:pt>
                <c:pt idx="2024">
                  <c:v>0.002552053</c:v>
                </c:pt>
                <c:pt idx="2025">
                  <c:v>0.008206838</c:v>
                </c:pt>
                <c:pt idx="2026">
                  <c:v>-0.002139373</c:v>
                </c:pt>
                <c:pt idx="2027">
                  <c:v>0.007597269</c:v>
                </c:pt>
                <c:pt idx="2028">
                  <c:v>-0.000166143</c:v>
                </c:pt>
                <c:pt idx="2029">
                  <c:v>-0.005949906</c:v>
                </c:pt>
                <c:pt idx="2030">
                  <c:v>0.004397532</c:v>
                </c:pt>
                <c:pt idx="2031">
                  <c:v>-0.009243041</c:v>
                </c:pt>
                <c:pt idx="2032">
                  <c:v>-0.002177345</c:v>
                </c:pt>
                <c:pt idx="2033">
                  <c:v>-0.003334479</c:v>
                </c:pt>
                <c:pt idx="2034">
                  <c:v>0.000461226</c:v>
                </c:pt>
                <c:pt idx="2035">
                  <c:v>-0.027409066</c:v>
                </c:pt>
                <c:pt idx="2036">
                  <c:v>0.007684662</c:v>
                </c:pt>
                <c:pt idx="2037">
                  <c:v>0.004843263</c:v>
                </c:pt>
                <c:pt idx="2038">
                  <c:v>-0.000303282</c:v>
                </c:pt>
                <c:pt idx="2039">
                  <c:v>0.003970596</c:v>
                </c:pt>
                <c:pt idx="2040">
                  <c:v>0.009690113</c:v>
                </c:pt>
                <c:pt idx="2041">
                  <c:v>0.00162663</c:v>
                </c:pt>
                <c:pt idx="2042">
                  <c:v>-0.00472257</c:v>
                </c:pt>
                <c:pt idx="2043">
                  <c:v>0.008902532</c:v>
                </c:pt>
                <c:pt idx="2044">
                  <c:v>-0.022461066</c:v>
                </c:pt>
                <c:pt idx="2045">
                  <c:v>-0.003613308</c:v>
                </c:pt>
                <c:pt idx="2046">
                  <c:v>-0.000185991</c:v>
                </c:pt>
                <c:pt idx="2047">
                  <c:v>0.006729425</c:v>
                </c:pt>
                <c:pt idx="2048">
                  <c:v>-0.026519963</c:v>
                </c:pt>
                <c:pt idx="2049">
                  <c:v>-0.005205863</c:v>
                </c:pt>
                <c:pt idx="2050">
                  <c:v>-0.009491705</c:v>
                </c:pt>
                <c:pt idx="2051">
                  <c:v>-0.00846832</c:v>
                </c:pt>
                <c:pt idx="2052">
                  <c:v>0.029174073</c:v>
                </c:pt>
                <c:pt idx="2053">
                  <c:v>-0.010354581</c:v>
                </c:pt>
                <c:pt idx="2054">
                  <c:v>-0.010183696</c:v>
                </c:pt>
                <c:pt idx="2055">
                  <c:v>0.002484351</c:v>
                </c:pt>
                <c:pt idx="2056">
                  <c:v>-0.015233021</c:v>
                </c:pt>
                <c:pt idx="2057">
                  <c:v>0.000139386</c:v>
                </c:pt>
                <c:pt idx="2058">
                  <c:v>0</c:v>
                </c:pt>
                <c:pt idx="2059">
                  <c:v>-0.011911791</c:v>
                </c:pt>
                <c:pt idx="2060">
                  <c:v>0.016309022</c:v>
                </c:pt>
                <c:pt idx="2061">
                  <c:v>-0.021620851</c:v>
                </c:pt>
                <c:pt idx="2062">
                  <c:v>0.016572185</c:v>
                </c:pt>
                <c:pt idx="2063">
                  <c:v>0.024048351</c:v>
                </c:pt>
                <c:pt idx="2064">
                  <c:v>0.003012056</c:v>
                </c:pt>
                <c:pt idx="2065">
                  <c:v>0.005299558</c:v>
                </c:pt>
                <c:pt idx="2066">
                  <c:v>-0.005602778</c:v>
                </c:pt>
                <c:pt idx="2067">
                  <c:v>-0.00415947</c:v>
                </c:pt>
                <c:pt idx="2068">
                  <c:v>0.013219855</c:v>
                </c:pt>
                <c:pt idx="2069">
                  <c:v>0.016172822</c:v>
                </c:pt>
                <c:pt idx="2070">
                  <c:v>-0.002313397</c:v>
                </c:pt>
                <c:pt idx="2071">
                  <c:v>0.007687191</c:v>
                </c:pt>
                <c:pt idx="2072">
                  <c:v>-0.019186708</c:v>
                </c:pt>
                <c:pt idx="2073">
                  <c:v>-0.002897281</c:v>
                </c:pt>
                <c:pt idx="2074">
                  <c:v>0.001968571</c:v>
                </c:pt>
                <c:pt idx="2075">
                  <c:v>-0.01422422</c:v>
                </c:pt>
                <c:pt idx="2076">
                  <c:v>-0.013057578</c:v>
                </c:pt>
                <c:pt idx="2077">
                  <c:v>0.006072194</c:v>
                </c:pt>
                <c:pt idx="2078">
                  <c:v>0.001182438</c:v>
                </c:pt>
                <c:pt idx="2079">
                  <c:v>0.004648314</c:v>
                </c:pt>
                <c:pt idx="2080">
                  <c:v>0.014598315</c:v>
                </c:pt>
                <c:pt idx="2081">
                  <c:v>0</c:v>
                </c:pt>
                <c:pt idx="2082">
                  <c:v>0.007119966</c:v>
                </c:pt>
                <c:pt idx="2083" c:formatCode="0.00E+00">
                  <c:v>-4.68e-5</c:v>
                </c:pt>
                <c:pt idx="2084">
                  <c:v>-0.010180323</c:v>
                </c:pt>
                <c:pt idx="2085">
                  <c:v>-0.00309492</c:v>
                </c:pt>
                <c:pt idx="2086">
                  <c:v>0</c:v>
                </c:pt>
                <c:pt idx="2087">
                  <c:v>-0.004934777</c:v>
                </c:pt>
                <c:pt idx="2088">
                  <c:v>-0.013910313</c:v>
                </c:pt>
                <c:pt idx="2089">
                  <c:v>-0.002445538</c:v>
                </c:pt>
                <c:pt idx="2090">
                  <c:v>-0.020733972</c:v>
                </c:pt>
                <c:pt idx="2091">
                  <c:v>0.001159783</c:v>
                </c:pt>
                <c:pt idx="2092">
                  <c:v>-0.017983882</c:v>
                </c:pt>
                <c:pt idx="2093">
                  <c:v>0.011889969</c:v>
                </c:pt>
                <c:pt idx="2094">
                  <c:v>0.009333375</c:v>
                </c:pt>
                <c:pt idx="2095">
                  <c:v>-0.01197259</c:v>
                </c:pt>
                <c:pt idx="2096">
                  <c:v>0.006393832</c:v>
                </c:pt>
                <c:pt idx="2097">
                  <c:v>-0.024414235</c:v>
                </c:pt>
                <c:pt idx="2098">
                  <c:v>-0.001902117</c:v>
                </c:pt>
                <c:pt idx="2099">
                  <c:v>-0.029742734</c:v>
                </c:pt>
                <c:pt idx="2100">
                  <c:v>0</c:v>
                </c:pt>
                <c:pt idx="2101">
                  <c:v>-0.015713384</c:v>
                </c:pt>
                <c:pt idx="2102">
                  <c:v>-0.001926902</c:v>
                </c:pt>
                <c:pt idx="2103">
                  <c:v>0.022679902</c:v>
                </c:pt>
                <c:pt idx="2104">
                  <c:v>0.01282707</c:v>
                </c:pt>
                <c:pt idx="2105">
                  <c:v>-0.019612174</c:v>
                </c:pt>
                <c:pt idx="2106">
                  <c:v>0.018967454</c:v>
                </c:pt>
                <c:pt idx="2107">
                  <c:v>0.004631495</c:v>
                </c:pt>
                <c:pt idx="2108">
                  <c:v>-0.007517134</c:v>
                </c:pt>
                <c:pt idx="2109">
                  <c:v>0.019689637</c:v>
                </c:pt>
                <c:pt idx="2110">
                  <c:v>0.01217179</c:v>
                </c:pt>
                <c:pt idx="2111">
                  <c:v>-0.010821407</c:v>
                </c:pt>
                <c:pt idx="2112">
                  <c:v>-0.029559255</c:v>
                </c:pt>
                <c:pt idx="2113">
                  <c:v>-0.011549236</c:v>
                </c:pt>
                <c:pt idx="2114">
                  <c:v>0.009720467</c:v>
                </c:pt>
                <c:pt idx="2115">
                  <c:v>-0.003710102</c:v>
                </c:pt>
                <c:pt idx="2116">
                  <c:v>0.006479372</c:v>
                </c:pt>
                <c:pt idx="2117">
                  <c:v>0.009376708</c:v>
                </c:pt>
                <c:pt idx="2118">
                  <c:v>0.010501627</c:v>
                </c:pt>
                <c:pt idx="2119">
                  <c:v>-0.014488044</c:v>
                </c:pt>
                <c:pt idx="2120">
                  <c:v>0</c:v>
                </c:pt>
                <c:pt idx="2121">
                  <c:v>0.006189122</c:v>
                </c:pt>
                <c:pt idx="2122">
                  <c:v>-0.005509397</c:v>
                </c:pt>
                <c:pt idx="2123">
                  <c:v>0.01024922</c:v>
                </c:pt>
                <c:pt idx="2124">
                  <c:v>-0.013206474</c:v>
                </c:pt>
                <c:pt idx="2125">
                  <c:v>0.006345709</c:v>
                </c:pt>
                <c:pt idx="2126">
                  <c:v>0.014052863</c:v>
                </c:pt>
                <c:pt idx="2127">
                  <c:v>0.005241399</c:v>
                </c:pt>
                <c:pt idx="2128">
                  <c:v>-0.000572839</c:v>
                </c:pt>
                <c:pt idx="2129">
                  <c:v>-0.01022384</c:v>
                </c:pt>
                <c:pt idx="2130">
                  <c:v>-0.024646826</c:v>
                </c:pt>
                <c:pt idx="2131">
                  <c:v>-0.00065391</c:v>
                </c:pt>
                <c:pt idx="2132">
                  <c:v>-0.001421513</c:v>
                </c:pt>
                <c:pt idx="2133">
                  <c:v>0.003396885</c:v>
                </c:pt>
                <c:pt idx="2134">
                  <c:v>-0.023022011</c:v>
                </c:pt>
                <c:pt idx="2135">
                  <c:v>-0.006430889</c:v>
                </c:pt>
                <c:pt idx="2136">
                  <c:v>-0.014507106</c:v>
                </c:pt>
                <c:pt idx="2137">
                  <c:v>0.03666822</c:v>
                </c:pt>
                <c:pt idx="2138">
                  <c:v>-0.01201244</c:v>
                </c:pt>
                <c:pt idx="2139">
                  <c:v>0.008266582</c:v>
                </c:pt>
                <c:pt idx="2140">
                  <c:v>-0.024953525</c:v>
                </c:pt>
                <c:pt idx="2141">
                  <c:v>-0.004714682</c:v>
                </c:pt>
                <c:pt idx="2142">
                  <c:v>0.042132493</c:v>
                </c:pt>
                <c:pt idx="2143">
                  <c:v>-0.023516629</c:v>
                </c:pt>
                <c:pt idx="2144">
                  <c:v>0</c:v>
                </c:pt>
                <c:pt idx="2145">
                  <c:v>0.023559822</c:v>
                </c:pt>
                <c:pt idx="2146">
                  <c:v>0.014117152</c:v>
                </c:pt>
                <c:pt idx="2147">
                  <c:v>0.002505433</c:v>
                </c:pt>
                <c:pt idx="2148">
                  <c:v>-0.00895411</c:v>
                </c:pt>
                <c:pt idx="2149">
                  <c:v>-0.009937737</c:v>
                </c:pt>
                <c:pt idx="2150">
                  <c:v>-0.008364588</c:v>
                </c:pt>
                <c:pt idx="2151">
                  <c:v>0.007971602</c:v>
                </c:pt>
                <c:pt idx="2152">
                  <c:v>0.032832929</c:v>
                </c:pt>
                <c:pt idx="2153">
                  <c:v>-0.003116894</c:v>
                </c:pt>
                <c:pt idx="2154">
                  <c:v>0.003046104</c:v>
                </c:pt>
                <c:pt idx="2155">
                  <c:v>0.002803202</c:v>
                </c:pt>
                <c:pt idx="2156">
                  <c:v>-0.002569654</c:v>
                </c:pt>
                <c:pt idx="2157">
                  <c:v>-0.003401088</c:v>
                </c:pt>
                <c:pt idx="2158">
                  <c:v>-0.007418532</c:v>
                </c:pt>
                <c:pt idx="2159">
                  <c:v>0.001925663</c:v>
                </c:pt>
                <c:pt idx="2160">
                  <c:v>-0.018984101</c:v>
                </c:pt>
                <c:pt idx="2161">
                  <c:v>-0.000360292</c:v>
                </c:pt>
                <c:pt idx="2162">
                  <c:v>0.003979852</c:v>
                </c:pt>
                <c:pt idx="2163">
                  <c:v>0.019707989</c:v>
                </c:pt>
                <c:pt idx="2164">
                  <c:v>0.004129477</c:v>
                </c:pt>
                <c:pt idx="2165">
                  <c:v>0.013674193</c:v>
                </c:pt>
                <c:pt idx="2166">
                  <c:v>-0.000929523</c:v>
                </c:pt>
                <c:pt idx="2167">
                  <c:v>-0.005791875</c:v>
                </c:pt>
                <c:pt idx="2168">
                  <c:v>0.001538012</c:v>
                </c:pt>
                <c:pt idx="2169">
                  <c:v>0.005331314</c:v>
                </c:pt>
                <c:pt idx="2170">
                  <c:v>0.007262844</c:v>
                </c:pt>
                <c:pt idx="2171">
                  <c:v>-0.001681003</c:v>
                </c:pt>
                <c:pt idx="2172">
                  <c:v>-0.003145588</c:v>
                </c:pt>
                <c:pt idx="2173">
                  <c:v>-0.003773666</c:v>
                </c:pt>
                <c:pt idx="2174">
                  <c:v>0.01673201</c:v>
                </c:pt>
                <c:pt idx="2175">
                  <c:v>0.004385543</c:v>
                </c:pt>
                <c:pt idx="2176">
                  <c:v>-0.006881732</c:v>
                </c:pt>
                <c:pt idx="2177">
                  <c:v>0.008459032</c:v>
                </c:pt>
                <c:pt idx="2178">
                  <c:v>-0.016366924</c:v>
                </c:pt>
                <c:pt idx="2179">
                  <c:v>0.000437488</c:v>
                </c:pt>
                <c:pt idx="2180">
                  <c:v>-0.003942935</c:v>
                </c:pt>
                <c:pt idx="2181">
                  <c:v>0.010796027</c:v>
                </c:pt>
                <c:pt idx="2182">
                  <c:v>0.00089006</c:v>
                </c:pt>
                <c:pt idx="2183">
                  <c:v>0.001927906</c:v>
                </c:pt>
                <c:pt idx="2184">
                  <c:v>0.011027031</c:v>
                </c:pt>
                <c:pt idx="2185">
                  <c:v>0.000976209</c:v>
                </c:pt>
                <c:pt idx="2186">
                  <c:v>-0.000554304</c:v>
                </c:pt>
                <c:pt idx="2187">
                  <c:v>-0.007321871</c:v>
                </c:pt>
                <c:pt idx="2188">
                  <c:v>-0.016427946</c:v>
                </c:pt>
                <c:pt idx="2189">
                  <c:v>0.00098502</c:v>
                </c:pt>
                <c:pt idx="2190">
                  <c:v>0</c:v>
                </c:pt>
                <c:pt idx="2191">
                  <c:v>-0.011657794</c:v>
                </c:pt>
                <c:pt idx="2192">
                  <c:v>0.007681903</c:v>
                </c:pt>
                <c:pt idx="2193">
                  <c:v>0.002856002</c:v>
                </c:pt>
                <c:pt idx="2194">
                  <c:v>0.005652632</c:v>
                </c:pt>
                <c:pt idx="2195">
                  <c:v>0.000901063</c:v>
                </c:pt>
                <c:pt idx="2196">
                  <c:v>-0.009431096</c:v>
                </c:pt>
                <c:pt idx="2197">
                  <c:v>-0.007328251</c:v>
                </c:pt>
                <c:pt idx="2198">
                  <c:v>0.000886439</c:v>
                </c:pt>
                <c:pt idx="2199">
                  <c:v>0.016392309</c:v>
                </c:pt>
                <c:pt idx="2200">
                  <c:v>-0.0280203</c:v>
                </c:pt>
                <c:pt idx="2201">
                  <c:v>-0.001359447</c:v>
                </c:pt>
                <c:pt idx="2202">
                  <c:v>-0.00139076</c:v>
                </c:pt>
                <c:pt idx="2203">
                  <c:v>-0.01570267</c:v>
                </c:pt>
                <c:pt idx="2204">
                  <c:v>0.004514238</c:v>
                </c:pt>
                <c:pt idx="2205">
                  <c:v>0.012699202</c:v>
                </c:pt>
                <c:pt idx="2206">
                  <c:v>0.001368794</c:v>
                </c:pt>
                <c:pt idx="2207">
                  <c:v>-0.008172201</c:v>
                </c:pt>
                <c:pt idx="2208">
                  <c:v>-0.009410229</c:v>
                </c:pt>
                <c:pt idx="2209">
                  <c:v>0.003089263</c:v>
                </c:pt>
                <c:pt idx="2210">
                  <c:v>-0.015846147</c:v>
                </c:pt>
                <c:pt idx="2211">
                  <c:v>-0.001924607</c:v>
                </c:pt>
                <c:pt idx="2212">
                  <c:v>-0.00204212</c:v>
                </c:pt>
                <c:pt idx="2213">
                  <c:v>0.001331264</c:v>
                </c:pt>
                <c:pt idx="2214">
                  <c:v>-0.024835</c:v>
                </c:pt>
                <c:pt idx="2215">
                  <c:v>-0.004315922</c:v>
                </c:pt>
                <c:pt idx="2216">
                  <c:v>-0.001072029</c:v>
                </c:pt>
                <c:pt idx="2217">
                  <c:v>0.007151309</c:v>
                </c:pt>
                <c:pt idx="2218">
                  <c:v>-0.017778528</c:v>
                </c:pt>
                <c:pt idx="2219">
                  <c:v>0</c:v>
                </c:pt>
                <c:pt idx="2220" c:formatCode="0.00E+00">
                  <c:v>-4.75e-5</c:v>
                </c:pt>
                <c:pt idx="2221">
                  <c:v>-0.008757668</c:v>
                </c:pt>
                <c:pt idx="2222">
                  <c:v>0.017206703</c:v>
                </c:pt>
                <c:pt idx="2223">
                  <c:v>-0.022090817</c:v>
                </c:pt>
                <c:pt idx="2224">
                  <c:v>0.002738433</c:v>
                </c:pt>
                <c:pt idx="2225">
                  <c:v>-0.005646092</c:v>
                </c:pt>
                <c:pt idx="2226">
                  <c:v>-0.011903923</c:v>
                </c:pt>
                <c:pt idx="2227">
                  <c:v>-0.009927971</c:v>
                </c:pt>
                <c:pt idx="2228">
                  <c:v>0.026065149</c:v>
                </c:pt>
                <c:pt idx="2229">
                  <c:v>0.009556139</c:v>
                </c:pt>
                <c:pt idx="2230">
                  <c:v>0.002861166</c:v>
                </c:pt>
                <c:pt idx="2231">
                  <c:v>-0.003756471</c:v>
                </c:pt>
                <c:pt idx="2232">
                  <c:v>0.017333853</c:v>
                </c:pt>
                <c:pt idx="2233">
                  <c:v>0.003401421</c:v>
                </c:pt>
                <c:pt idx="2234">
                  <c:v>-0.023152664</c:v>
                </c:pt>
                <c:pt idx="2235">
                  <c:v>0.00339048</c:v>
                </c:pt>
                <c:pt idx="2236">
                  <c:v>-0.016998477</c:v>
                </c:pt>
                <c:pt idx="2237">
                  <c:v>0.022760005</c:v>
                </c:pt>
                <c:pt idx="2238">
                  <c:v>0.013325195</c:v>
                </c:pt>
                <c:pt idx="2239">
                  <c:v>-0.009325918</c:v>
                </c:pt>
                <c:pt idx="2240">
                  <c:v>-0.012722364</c:v>
                </c:pt>
                <c:pt idx="2241">
                  <c:v>0.001276641</c:v>
                </c:pt>
                <c:pt idx="2242">
                  <c:v>0.023205587</c:v>
                </c:pt>
                <c:pt idx="2243">
                  <c:v>0.001962647</c:v>
                </c:pt>
                <c:pt idx="2244">
                  <c:v>-0.015716917</c:v>
                </c:pt>
                <c:pt idx="2245">
                  <c:v>0.022214504</c:v>
                </c:pt>
                <c:pt idx="2246">
                  <c:v>0.008011306</c:v>
                </c:pt>
                <c:pt idx="2247">
                  <c:v>-0.012377489</c:v>
                </c:pt>
                <c:pt idx="2248">
                  <c:v>-0.005067381</c:v>
                </c:pt>
                <c:pt idx="2249">
                  <c:v>0.009156773</c:v>
                </c:pt>
                <c:pt idx="2250">
                  <c:v>0.003315716</c:v>
                </c:pt>
                <c:pt idx="2251">
                  <c:v>-0.016554447</c:v>
                </c:pt>
                <c:pt idx="2252">
                  <c:v>-0.007292569</c:v>
                </c:pt>
                <c:pt idx="2253">
                  <c:v>0.002943157</c:v>
                </c:pt>
                <c:pt idx="2254">
                  <c:v>0.005129552</c:v>
                </c:pt>
                <c:pt idx="2255">
                  <c:v>0.010081486</c:v>
                </c:pt>
                <c:pt idx="2256">
                  <c:v>-0.01816388</c:v>
                </c:pt>
                <c:pt idx="2257">
                  <c:v>0.003362201</c:v>
                </c:pt>
                <c:pt idx="2258">
                  <c:v>0.009832532</c:v>
                </c:pt>
                <c:pt idx="2259">
                  <c:v>0.009892545</c:v>
                </c:pt>
                <c:pt idx="2260">
                  <c:v>0</c:v>
                </c:pt>
                <c:pt idx="2261">
                  <c:v>-0.0066796</c:v>
                </c:pt>
                <c:pt idx="2262">
                  <c:v>-0.008712308</c:v>
                </c:pt>
                <c:pt idx="2263">
                  <c:v>-0.003767742</c:v>
                </c:pt>
                <c:pt idx="2264">
                  <c:v>-0.030342889</c:v>
                </c:pt>
                <c:pt idx="2265">
                  <c:v>0.013209461</c:v>
                </c:pt>
                <c:pt idx="2266">
                  <c:v>0.0147899</c:v>
                </c:pt>
                <c:pt idx="2267">
                  <c:v>-0.031924779</c:v>
                </c:pt>
                <c:pt idx="2268">
                  <c:v>0.001254614</c:v>
                </c:pt>
                <c:pt idx="2269">
                  <c:v>0.013701723</c:v>
                </c:pt>
                <c:pt idx="2270">
                  <c:v>0.004045365</c:v>
                </c:pt>
                <c:pt idx="2271">
                  <c:v>-0.050051149</c:v>
                </c:pt>
                <c:pt idx="2272">
                  <c:v>0.018538854</c:v>
                </c:pt>
                <c:pt idx="2273">
                  <c:v>-0.044004173</c:v>
                </c:pt>
                <c:pt idx="2274">
                  <c:v>0.048423645</c:v>
                </c:pt>
                <c:pt idx="2275">
                  <c:v>0.034836091</c:v>
                </c:pt>
                <c:pt idx="2276">
                  <c:v>-0.038044568</c:v>
                </c:pt>
                <c:pt idx="2277">
                  <c:v>-0.015584457</c:v>
                </c:pt>
                <c:pt idx="2278">
                  <c:v>-0.000773933</c:v>
                </c:pt>
                <c:pt idx="2279">
                  <c:v>0.013974573</c:v>
                </c:pt>
                <c:pt idx="2280">
                  <c:v>0.003819087</c:v>
                </c:pt>
                <c:pt idx="2281">
                  <c:v>-0.078812576</c:v>
                </c:pt>
                <c:pt idx="2282">
                  <c:v>0.04524234</c:v>
                </c:pt>
                <c:pt idx="2283">
                  <c:v>-0.003032228</c:v>
                </c:pt>
                <c:pt idx="2284">
                  <c:v>-0.03918526</c:v>
                </c:pt>
                <c:pt idx="2285">
                  <c:v>-0.015782466</c:v>
                </c:pt>
                <c:pt idx="2286">
                  <c:v>-0.036408106</c:v>
                </c:pt>
                <c:pt idx="2287">
                  <c:v>-0.064948945</c:v>
                </c:pt>
                <c:pt idx="2288">
                  <c:v>-0.000495485</c:v>
                </c:pt>
                <c:pt idx="2289">
                  <c:v>-0.087118823</c:v>
                </c:pt>
                <c:pt idx="2290">
                  <c:v>0.011570306</c:v>
                </c:pt>
                <c:pt idx="2291">
                  <c:v>0.106513252</c:v>
                </c:pt>
                <c:pt idx="2292">
                  <c:v>-0.015218269</c:v>
                </c:pt>
                <c:pt idx="2293">
                  <c:v>-0.08553182</c:v>
                </c:pt>
                <c:pt idx="2294">
                  <c:v>0.036018545</c:v>
                </c:pt>
                <c:pt idx="2295">
                  <c:v>0.001294752</c:v>
                </c:pt>
                <c:pt idx="2296">
                  <c:v>0.0390987</c:v>
                </c:pt>
                <c:pt idx="2297">
                  <c:v>-0.029304407</c:v>
                </c:pt>
                <c:pt idx="2298">
                  <c:v>-0.055260717</c:v>
                </c:pt>
                <c:pt idx="2299">
                  <c:v>-0.004293329</c:v>
                </c:pt>
                <c:pt idx="2300">
                  <c:v>-0.023390834</c:v>
                </c:pt>
                <c:pt idx="2301">
                  <c:v>-0.029006778</c:v>
                </c:pt>
                <c:pt idx="2302">
                  <c:v>0.106712091</c:v>
                </c:pt>
                <c:pt idx="2303">
                  <c:v>-0.000138375</c:v>
                </c:pt>
                <c:pt idx="2304">
                  <c:v>0.014616002</c:v>
                </c:pt>
                <c:pt idx="2305">
                  <c:v>0.016325501</c:v>
                </c:pt>
                <c:pt idx="2306">
                  <c:v>0.002725402</c:v>
                </c:pt>
                <c:pt idx="2307">
                  <c:v>0.031431808</c:v>
                </c:pt>
                <c:pt idx="2308">
                  <c:v>-0.049349199</c:v>
                </c:pt>
                <c:pt idx="2309">
                  <c:v>-0.047207078</c:v>
                </c:pt>
                <c:pt idx="2310">
                  <c:v>0.032299653</c:v>
                </c:pt>
                <c:pt idx="2311">
                  <c:v>-0.020923379</c:v>
                </c:pt>
                <c:pt idx="2312">
                  <c:v>-0.02590635</c:v>
                </c:pt>
                <c:pt idx="2313">
                  <c:v>-0.045064316</c:v>
                </c:pt>
                <c:pt idx="2314">
                  <c:v>0.060049442</c:v>
                </c:pt>
                <c:pt idx="2315">
                  <c:v>-0.034422139</c:v>
                </c:pt>
                <c:pt idx="2316">
                  <c:v>-0.023922625</c:v>
                </c:pt>
                <c:pt idx="2317">
                  <c:v>0.007848983</c:v>
                </c:pt>
                <c:pt idx="2318">
                  <c:v>-0.06188379</c:v>
                </c:pt>
                <c:pt idx="2319">
                  <c:v>-0.062081935</c:v>
                </c:pt>
                <c:pt idx="2320">
                  <c:v>0.06001268</c:v>
                </c:pt>
                <c:pt idx="2321">
                  <c:v>0.065152286</c:v>
                </c:pt>
                <c:pt idx="2322">
                  <c:v>-0.000585892</c:v>
                </c:pt>
                <c:pt idx="2323">
                  <c:v>0</c:v>
                </c:pt>
                <c:pt idx="2324">
                  <c:v>0.039852256</c:v>
                </c:pt>
                <c:pt idx="2325">
                  <c:v>0.001939328</c:v>
                </c:pt>
                <c:pt idx="2326">
                  <c:v>-0.079528684</c:v>
                </c:pt>
                <c:pt idx="2327">
                  <c:v>0.031371461</c:v>
                </c:pt>
                <c:pt idx="2328">
                  <c:v>0.030998133</c:v>
                </c:pt>
                <c:pt idx="2329">
                  <c:v>-0.029111822</c:v>
                </c:pt>
                <c:pt idx="2330">
                  <c:v>0.045332389</c:v>
                </c:pt>
                <c:pt idx="2331">
                  <c:v>0.026928389</c:v>
                </c:pt>
                <c:pt idx="2332">
                  <c:v>-0.015786336</c:v>
                </c:pt>
                <c:pt idx="2333">
                  <c:v>0.006926923</c:v>
                </c:pt>
                <c:pt idx="2334">
                  <c:v>-0.029565312</c:v>
                </c:pt>
                <c:pt idx="2335">
                  <c:v>0.010644799</c:v>
                </c:pt>
                <c:pt idx="2336">
                  <c:v>-0.010827719</c:v>
                </c:pt>
                <c:pt idx="2337">
                  <c:v>0.042029468</c:v>
                </c:pt>
                <c:pt idx="2338">
                  <c:v>-0.00240045</c:v>
                </c:pt>
                <c:pt idx="2339">
                  <c:v>-0.020993796</c:v>
                </c:pt>
                <c:pt idx="2340">
                  <c:v>0.000270576</c:v>
                </c:pt>
                <c:pt idx="2341">
                  <c:v>-0.014528871</c:v>
                </c:pt>
                <c:pt idx="2342">
                  <c:v>-0.011940848</c:v>
                </c:pt>
                <c:pt idx="2343">
                  <c:v>0</c:v>
                </c:pt>
                <c:pt idx="2344">
                  <c:v>0.006528777</c:v>
                </c:pt>
                <c:pt idx="2345">
                  <c:v>0.003289192</c:v>
                </c:pt>
                <c:pt idx="2346">
                  <c:v>-0.002051856</c:v>
                </c:pt>
                <c:pt idx="2347">
                  <c:v>0.022984688</c:v>
                </c:pt>
                <c:pt idx="2348">
                  <c:v>0</c:v>
                </c:pt>
                <c:pt idx="2349">
                  <c:v>0.013923313</c:v>
                </c:pt>
                <c:pt idx="2350">
                  <c:v>0.028992561</c:v>
                </c:pt>
                <c:pt idx="2351">
                  <c:v>0.002152459</c:v>
                </c:pt>
                <c:pt idx="2352">
                  <c:v>-0.003994943</c:v>
                </c:pt>
                <c:pt idx="2353">
                  <c:v>-0.023419086</c:v>
                </c:pt>
                <c:pt idx="2354">
                  <c:v>0.004615054</c:v>
                </c:pt>
                <c:pt idx="2355">
                  <c:v>-0.021441625</c:v>
                </c:pt>
                <c:pt idx="2356">
                  <c:v>-0.023146952</c:v>
                </c:pt>
                <c:pt idx="2357">
                  <c:v>-0.002885695</c:v>
                </c:pt>
                <c:pt idx="2358">
                  <c:v>-0.029160177</c:v>
                </c:pt>
                <c:pt idx="2359">
                  <c:v>0.002921676</c:v>
                </c:pt>
                <c:pt idx="2360">
                  <c:v>0</c:v>
                </c:pt>
                <c:pt idx="2361">
                  <c:v>0.006146015</c:v>
                </c:pt>
                <c:pt idx="2362">
                  <c:v>-0.050456657</c:v>
                </c:pt>
                <c:pt idx="2363">
                  <c:v>0.040866629</c:v>
                </c:pt>
                <c:pt idx="2364">
                  <c:v>-0.020935072</c:v>
                </c:pt>
                <c:pt idx="2365">
                  <c:v>0.01257666</c:v>
                </c:pt>
                <c:pt idx="2366">
                  <c:v>0.005765751</c:v>
                </c:pt>
                <c:pt idx="2367">
                  <c:v>0.010068067</c:v>
                </c:pt>
                <c:pt idx="2368">
                  <c:v>0.027384667</c:v>
                </c:pt>
                <c:pt idx="2369">
                  <c:v>-0.026700747</c:v>
                </c:pt>
                <c:pt idx="2370">
                  <c:v>-0.026723711</c:v>
                </c:pt>
                <c:pt idx="2371">
                  <c:v>0.003158799</c:v>
                </c:pt>
                <c:pt idx="2372">
                  <c:v>0.014630209</c:v>
                </c:pt>
                <c:pt idx="2373">
                  <c:v>-0.007185766</c:v>
                </c:pt>
                <c:pt idx="2374">
                  <c:v>0.01724079</c:v>
                </c:pt>
                <c:pt idx="2375">
                  <c:v>0.026179204</c:v>
                </c:pt>
                <c:pt idx="2376">
                  <c:v>-0.001577899</c:v>
                </c:pt>
                <c:pt idx="2377">
                  <c:v>-0.045520115</c:v>
                </c:pt>
                <c:pt idx="2378">
                  <c:v>0.003021477</c:v>
                </c:pt>
                <c:pt idx="2379">
                  <c:v>0.004868045</c:v>
                </c:pt>
                <c:pt idx="2380">
                  <c:v>0</c:v>
                </c:pt>
                <c:pt idx="2381">
                  <c:v>-0.01839442</c:v>
                </c:pt>
                <c:pt idx="2382">
                  <c:v>-0.033654595</c:v>
                </c:pt>
                <c:pt idx="2383">
                  <c:v>-0.00398203</c:v>
                </c:pt>
                <c:pt idx="2384">
                  <c:v>-0.015280906</c:v>
                </c:pt>
                <c:pt idx="2385">
                  <c:v>-0.003376848</c:v>
                </c:pt>
                <c:pt idx="2386">
                  <c:v>-0.036935011</c:v>
                </c:pt>
                <c:pt idx="2387">
                  <c:v>0.034846731</c:v>
                </c:pt>
                <c:pt idx="2388">
                  <c:v>-0.006332405</c:v>
                </c:pt>
                <c:pt idx="2389">
                  <c:v>-0.020672295</c:v>
                </c:pt>
                <c:pt idx="2390">
                  <c:v>-0.027149181</c:v>
                </c:pt>
                <c:pt idx="2391">
                  <c:v>-0.034444953</c:v>
                </c:pt>
                <c:pt idx="2392">
                  <c:v>-0.008290311</c:v>
                </c:pt>
                <c:pt idx="2393">
                  <c:v>0.013842033</c:v>
                </c:pt>
                <c:pt idx="2394">
                  <c:v>-0.034210175</c:v>
                </c:pt>
                <c:pt idx="2395">
                  <c:v>-0.004794995</c:v>
                </c:pt>
                <c:pt idx="2396">
                  <c:v>-0.002174012</c:v>
                </c:pt>
                <c:pt idx="2397">
                  <c:v>0.059342239</c:v>
                </c:pt>
                <c:pt idx="2398">
                  <c:v>0.001806567</c:v>
                </c:pt>
                <c:pt idx="2399">
                  <c:v>0.043113312</c:v>
                </c:pt>
                <c:pt idx="2400">
                  <c:v>0.009136078</c:v>
                </c:pt>
                <c:pt idx="2401">
                  <c:v>-0.006536321</c:v>
                </c:pt>
                <c:pt idx="2402">
                  <c:v>0.029354811</c:v>
                </c:pt>
                <c:pt idx="2403">
                  <c:v>0.028234137</c:v>
                </c:pt>
                <c:pt idx="2404">
                  <c:v>-0.016718426</c:v>
                </c:pt>
                <c:pt idx="2405">
                  <c:v>-0.015638965</c:v>
                </c:pt>
                <c:pt idx="2406">
                  <c:v>0.062526677</c:v>
                </c:pt>
                <c:pt idx="2407">
                  <c:v>-0.016804751</c:v>
                </c:pt>
                <c:pt idx="2408">
                  <c:v>0.008986007</c:v>
                </c:pt>
                <c:pt idx="2409">
                  <c:v>0.017959358</c:v>
                </c:pt>
                <c:pt idx="2410">
                  <c:v>-0.023664123</c:v>
                </c:pt>
                <c:pt idx="2411">
                  <c:v>-0.022482606</c:v>
                </c:pt>
                <c:pt idx="2412">
                  <c:v>0.003426591</c:v>
                </c:pt>
                <c:pt idx="2413">
                  <c:v>0.026386423</c:v>
                </c:pt>
                <c:pt idx="2414">
                  <c:v>0.025290628</c:v>
                </c:pt>
                <c:pt idx="2415">
                  <c:v>0.005532067</c:v>
                </c:pt>
                <c:pt idx="2416">
                  <c:v>-0.006704382</c:v>
                </c:pt>
                <c:pt idx="2417">
                  <c:v>-0.020812336</c:v>
                </c:pt>
                <c:pt idx="2418">
                  <c:v>0.015341065</c:v>
                </c:pt>
                <c:pt idx="2419">
                  <c:v>0</c:v>
                </c:pt>
                <c:pt idx="2420">
                  <c:v>0.031400402</c:v>
                </c:pt>
                <c:pt idx="2421">
                  <c:v>0.001812152</c:v>
                </c:pt>
                <c:pt idx="2422">
                  <c:v>-0.020352911</c:v>
                </c:pt>
                <c:pt idx="2423">
                  <c:v>0.017988153</c:v>
                </c:pt>
                <c:pt idx="2424">
                  <c:v>0.012451161</c:v>
                </c:pt>
                <c:pt idx="2425">
                  <c:v>0.003571542</c:v>
                </c:pt>
                <c:pt idx="2426">
                  <c:v>-0.042636529</c:v>
                </c:pt>
                <c:pt idx="2427">
                  <c:v>0.019260162</c:v>
                </c:pt>
                <c:pt idx="2428">
                  <c:v>-0.003115944</c:v>
                </c:pt>
                <c:pt idx="2429">
                  <c:v>0.010999003</c:v>
                </c:pt>
                <c:pt idx="2430">
                  <c:v>0.010434395</c:v>
                </c:pt>
                <c:pt idx="2431">
                  <c:v>-0.00966601</c:v>
                </c:pt>
                <c:pt idx="2432">
                  <c:v>0.002773611</c:v>
                </c:pt>
                <c:pt idx="2433">
                  <c:v>0.023037932</c:v>
                </c:pt>
                <c:pt idx="2434">
                  <c:v>-0.004392061</c:v>
                </c:pt>
                <c:pt idx="2435">
                  <c:v>0.00741347</c:v>
                </c:pt>
                <c:pt idx="2436">
                  <c:v>0.030584221</c:v>
                </c:pt>
                <c:pt idx="2437">
                  <c:v>-0.002372766</c:v>
                </c:pt>
                <c:pt idx="2438">
                  <c:v>0.017290785</c:v>
                </c:pt>
                <c:pt idx="2439">
                  <c:v>-0.011472615</c:v>
                </c:pt>
                <c:pt idx="2440">
                  <c:v>0.015356985</c:v>
                </c:pt>
                <c:pt idx="2441">
                  <c:v>-0.013510407</c:v>
                </c:pt>
                <c:pt idx="2442">
                  <c:v>-0.005623155</c:v>
                </c:pt>
                <c:pt idx="2443">
                  <c:v>-0.023370923</c:v>
                </c:pt>
                <c:pt idx="2444">
                  <c:v>0.009635415</c:v>
                </c:pt>
                <c:pt idx="2445">
                  <c:v>-0.007493618</c:v>
                </c:pt>
                <c:pt idx="2446">
                  <c:v>0.026634437</c:v>
                </c:pt>
                <c:pt idx="2447">
                  <c:v>-0.001154251</c:v>
                </c:pt>
                <c:pt idx="2448">
                  <c:v>-0.009024688</c:v>
                </c:pt>
                <c:pt idx="2449">
                  <c:v>-0.013038349</c:v>
                </c:pt>
                <c:pt idx="2450">
                  <c:v>0</c:v>
                </c:pt>
                <c:pt idx="2451">
                  <c:v>-0.001890436</c:v>
                </c:pt>
                <c:pt idx="2452">
                  <c:v>0.025873745</c:v>
                </c:pt>
                <c:pt idx="2453">
                  <c:v>-0.018671345</c:v>
                </c:pt>
                <c:pt idx="2454">
                  <c:v>0.015745383</c:v>
                </c:pt>
                <c:pt idx="2455">
                  <c:v>0.017904776</c:v>
                </c:pt>
                <c:pt idx="2456">
                  <c:v>0.021239938</c:v>
                </c:pt>
                <c:pt idx="2457">
                  <c:v>-0.000381797</c:v>
                </c:pt>
                <c:pt idx="2458">
                  <c:v>-0.010631208</c:v>
                </c:pt>
                <c:pt idx="2459">
                  <c:v>0.014134192</c:v>
                </c:pt>
                <c:pt idx="2460">
                  <c:v>-0.007983745</c:v>
                </c:pt>
                <c:pt idx="2461">
                  <c:v>0.002377074</c:v>
                </c:pt>
                <c:pt idx="2462">
                  <c:v>0.002530978</c:v>
                </c:pt>
                <c:pt idx="2463">
                  <c:v>-0.003914167</c:v>
                </c:pt>
                <c:pt idx="2464">
                  <c:v>0.004685663</c:v>
                </c:pt>
                <c:pt idx="2465">
                  <c:v>-0.001049341</c:v>
                </c:pt>
                <c:pt idx="2466">
                  <c:v>-0.017878971</c:v>
                </c:pt>
                <c:pt idx="2467">
                  <c:v>-0.014811972</c:v>
                </c:pt>
                <c:pt idx="2468">
                  <c:v>-0.001129554</c:v>
                </c:pt>
                <c:pt idx="2469">
                  <c:v>0.009990599</c:v>
                </c:pt>
                <c:pt idx="2470">
                  <c:v>-0.001989235</c:v>
                </c:pt>
                <c:pt idx="2471">
                  <c:v>-0.026869814</c:v>
                </c:pt>
                <c:pt idx="2472">
                  <c:v>0.003189819</c:v>
                </c:pt>
                <c:pt idx="2473">
                  <c:v>0.003503269</c:v>
                </c:pt>
                <c:pt idx="2474">
                  <c:v>0.021557635</c:v>
                </c:pt>
                <c:pt idx="2475">
                  <c:v>0.00111005</c:v>
                </c:pt>
                <c:pt idx="2476">
                  <c:v>0.007925162</c:v>
                </c:pt>
                <c:pt idx="2477">
                  <c:v>-0.006827392</c:v>
                </c:pt>
                <c:pt idx="2478">
                  <c:v>0.000456097</c:v>
                </c:pt>
                <c:pt idx="2479">
                  <c:v>0</c:v>
                </c:pt>
                <c:pt idx="2480">
                  <c:v>-0.029275727</c:v>
                </c:pt>
                <c:pt idx="2481">
                  <c:v>0.004841889</c:v>
                </c:pt>
                <c:pt idx="2482">
                  <c:v>-0.018584411</c:v>
                </c:pt>
                <c:pt idx="2483">
                  <c:v>-0.000703022</c:v>
                </c:pt>
                <c:pt idx="2484">
                  <c:v>-0.001418391</c:v>
                </c:pt>
                <c:pt idx="2485">
                  <c:v>-0.000522734</c:v>
                </c:pt>
                <c:pt idx="2486">
                  <c:v>0.0241027</c:v>
                </c:pt>
                <c:pt idx="2487">
                  <c:v>0.010413318</c:v>
                </c:pt>
                <c:pt idx="2488">
                  <c:v>0.021996328</c:v>
                </c:pt>
                <c:pt idx="2489">
                  <c:v>0.011170017</c:v>
                </c:pt>
                <c:pt idx="2490">
                  <c:v>0.001605437</c:v>
                </c:pt>
                <c:pt idx="2491">
                  <c:v>0.010508734</c:v>
                </c:pt>
                <c:pt idx="2492">
                  <c:v>0.001502205</c:v>
                </c:pt>
                <c:pt idx="2493">
                  <c:v>0.00070273</c:v>
                </c:pt>
                <c:pt idx="2494">
                  <c:v>0.018960837</c:v>
                </c:pt>
                <c:pt idx="2495">
                  <c:v>0.006655316</c:v>
                </c:pt>
                <c:pt idx="2496">
                  <c:v>0.002912209</c:v>
                </c:pt>
                <c:pt idx="2497">
                  <c:v>-0.003892089</c:v>
                </c:pt>
                <c:pt idx="2498">
                  <c:v>-0.001687666</c:v>
                </c:pt>
                <c:pt idx="2499">
                  <c:v>0.011055192</c:v>
                </c:pt>
                <c:pt idx="2500">
                  <c:v>0.003465731</c:v>
                </c:pt>
                <c:pt idx="2501">
                  <c:v>0.011300522</c:v>
                </c:pt>
                <c:pt idx="2502">
                  <c:v>0.003994368</c:v>
                </c:pt>
                <c:pt idx="2503">
                  <c:v>-0.001342712</c:v>
                </c:pt>
                <c:pt idx="2504">
                  <c:v>-0.004212876</c:v>
                </c:pt>
                <c:pt idx="2505">
                  <c:v>0.009061538</c:v>
                </c:pt>
                <c:pt idx="2506">
                  <c:v>-0.003092503</c:v>
                </c:pt>
                <c:pt idx="2507">
                  <c:v>-0.011702496</c:v>
                </c:pt>
                <c:pt idx="2508">
                  <c:v>0.011931575</c:v>
                </c:pt>
                <c:pt idx="2509">
                  <c:v>0.006332885</c:v>
                </c:pt>
                <c:pt idx="2510">
                  <c:v>-0.013880233</c:v>
                </c:pt>
                <c:pt idx="2511">
                  <c:v>-0.017592015</c:v>
                </c:pt>
                <c:pt idx="2512">
                  <c:v>0.006383726</c:v>
                </c:pt>
                <c:pt idx="2513">
                  <c:v>0.009656664</c:v>
                </c:pt>
                <c:pt idx="2514">
                  <c:v>0.012695602</c:v>
                </c:pt>
                <c:pt idx="2515">
                  <c:v>0.017372573</c:v>
                </c:pt>
                <c:pt idx="2516" c:formatCode="0.00E+00">
                  <c:v>3.9e-5</c:v>
                </c:pt>
                <c:pt idx="2517">
                  <c:v>0.000701295</c:v>
                </c:pt>
                <c:pt idx="2518">
                  <c:v>0.000447835</c:v>
                </c:pt>
                <c:pt idx="2519">
                  <c:v>0.003706849</c:v>
                </c:pt>
                <c:pt idx="2520">
                  <c:v>-0.006213561</c:v>
                </c:pt>
                <c:pt idx="2521">
                  <c:v>-0.005550025</c:v>
                </c:pt>
                <c:pt idx="2522">
                  <c:v>-0.023001032</c:v>
                </c:pt>
                <c:pt idx="2523" c:formatCode="0.00E+00">
                  <c:v>5.02e-5</c:v>
                </c:pt>
                <c:pt idx="2524">
                  <c:v>0.007750102</c:v>
                </c:pt>
                <c:pt idx="2525">
                  <c:v>0</c:v>
                </c:pt>
                <c:pt idx="2526">
                  <c:v>0.014773226</c:v>
                </c:pt>
                <c:pt idx="2527">
                  <c:v>0.006567389</c:v>
                </c:pt>
                <c:pt idx="2528">
                  <c:v>0.007441294</c:v>
                </c:pt>
                <c:pt idx="2529">
                  <c:v>0.010580987</c:v>
                </c:pt>
                <c:pt idx="2530">
                  <c:v>-0.003611406</c:v>
                </c:pt>
                <c:pt idx="2531">
                  <c:v>0.008537235</c:v>
                </c:pt>
                <c:pt idx="2532">
                  <c:v>0.00472814</c:v>
                </c:pt>
                <c:pt idx="2533">
                  <c:v>0.01316901</c:v>
                </c:pt>
                <c:pt idx="2534">
                  <c:v>-0.001189302</c:v>
                </c:pt>
                <c:pt idx="2535">
                  <c:v>0.000506318</c:v>
                </c:pt>
                <c:pt idx="2536">
                  <c:v>-0.000740333</c:v>
                </c:pt>
                <c:pt idx="2537">
                  <c:v>0.005945483</c:v>
                </c:pt>
                <c:pt idx="2538">
                  <c:v>-0.00944344</c:v>
                </c:pt>
                <c:pt idx="2539">
                  <c:v>-0.012309966</c:v>
                </c:pt>
                <c:pt idx="2540">
                  <c:v>-0.003906673</c:v>
                </c:pt>
                <c:pt idx="2541">
                  <c:v>0.017515101</c:v>
                </c:pt>
                <c:pt idx="2542">
                  <c:v>-0.002510057</c:v>
                </c:pt>
                <c:pt idx="2543">
                  <c:v>-0.005758596</c:v>
                </c:pt>
                <c:pt idx="2544">
                  <c:v>-0.023888362</c:v>
                </c:pt>
                <c:pt idx="2545">
                  <c:v>-0.002758025</c:v>
                </c:pt>
                <c:pt idx="2546">
                  <c:v>0.014753595</c:v>
                </c:pt>
                <c:pt idx="2547">
                  <c:v>0.011161019</c:v>
                </c:pt>
                <c:pt idx="2548">
                  <c:v>0.006055146</c:v>
                </c:pt>
                <c:pt idx="2549">
                  <c:v>0.00495269</c:v>
                </c:pt>
                <c:pt idx="2550">
                  <c:v>0.005960851</c:v>
                </c:pt>
                <c:pt idx="2551">
                  <c:v>0.003107375</c:v>
                </c:pt>
                <c:pt idx="2552">
                  <c:v>0.00346068</c:v>
                </c:pt>
                <c:pt idx="2553">
                  <c:v>0.010827985</c:v>
                </c:pt>
                <c:pt idx="2554">
                  <c:v>0.003952877</c:v>
                </c:pt>
                <c:pt idx="2555">
                  <c:v>-0.005892253</c:v>
                </c:pt>
                <c:pt idx="2556">
                  <c:v>0.00957531</c:v>
                </c:pt>
                <c:pt idx="2557">
                  <c:v>-0.007536617</c:v>
                </c:pt>
                <c:pt idx="2558">
                  <c:v>-0.008621028</c:v>
                </c:pt>
                <c:pt idx="2559">
                  <c:v>0.013562051</c:v>
                </c:pt>
                <c:pt idx="2560">
                  <c:v>-0.013928196</c:v>
                </c:pt>
                <c:pt idx="2561">
                  <c:v>-0.011866365</c:v>
                </c:pt>
                <c:pt idx="2562">
                  <c:v>-0.005648528</c:v>
                </c:pt>
                <c:pt idx="2563">
                  <c:v>-0.016787471</c:v>
                </c:pt>
                <c:pt idx="2564">
                  <c:v>0.020810867</c:v>
                </c:pt>
                <c:pt idx="2565">
                  <c:v>-0.027435428</c:v>
                </c:pt>
                <c:pt idx="2566">
                  <c:v>0.004574485</c:v>
                </c:pt>
                <c:pt idx="2567">
                  <c:v>0.005975455</c:v>
                </c:pt>
                <c:pt idx="2568">
                  <c:v>0.00015283</c:v>
                </c:pt>
                <c:pt idx="2569">
                  <c:v>0.016852766</c:v>
                </c:pt>
                <c:pt idx="2570">
                  <c:v>0.006911224</c:v>
                </c:pt>
                <c:pt idx="2571">
                  <c:v>0.018231599</c:v>
                </c:pt>
                <c:pt idx="2572">
                  <c:v>0.003828379</c:v>
                </c:pt>
                <c:pt idx="2573">
                  <c:v>0.00207111</c:v>
                </c:pt>
                <c:pt idx="2574">
                  <c:v>-0.009760534</c:v>
                </c:pt>
                <c:pt idx="2575">
                  <c:v>0.006013332</c:v>
                </c:pt>
                <c:pt idx="2576">
                  <c:v>0.013791748</c:v>
                </c:pt>
                <c:pt idx="2577">
                  <c:v>0.000198311</c:v>
                </c:pt>
                <c:pt idx="2578">
                  <c:v>-0.002704067</c:v>
                </c:pt>
                <c:pt idx="2579">
                  <c:v>-0.010646676</c:v>
                </c:pt>
                <c:pt idx="2580">
                  <c:v>0.000182661</c:v>
                </c:pt>
                <c:pt idx="2581">
                  <c:v>0.010019519</c:v>
                </c:pt>
                <c:pt idx="2582">
                  <c:v>0.000596868</c:v>
                </c:pt>
                <c:pt idx="2583">
                  <c:v>0</c:v>
                </c:pt>
                <c:pt idx="2584">
                  <c:v>-0.000921852</c:v>
                </c:pt>
                <c:pt idx="2585">
                  <c:v>-0.013026156</c:v>
                </c:pt>
                <c:pt idx="2586">
                  <c:v>0.007167339</c:v>
                </c:pt>
                <c:pt idx="2587">
                  <c:v>0.009227506</c:v>
                </c:pt>
                <c:pt idx="2588">
                  <c:v>0.001406577</c:v>
                </c:pt>
                <c:pt idx="2589">
                  <c:v>-0.009148212</c:v>
                </c:pt>
                <c:pt idx="2590">
                  <c:v>0.004625433</c:v>
                </c:pt>
                <c:pt idx="2591">
                  <c:v>-0.002243271</c:v>
                </c:pt>
                <c:pt idx="2592">
                  <c:v>-0.010851911</c:v>
                </c:pt>
                <c:pt idx="2593">
                  <c:v>0.006983966</c:v>
                </c:pt>
                <c:pt idx="2594">
                  <c:v>0.004796639</c:v>
                </c:pt>
                <c:pt idx="2595">
                  <c:v>0.003514625</c:v>
                </c:pt>
                <c:pt idx="2596">
                  <c:v>0.00565968</c:v>
                </c:pt>
                <c:pt idx="2597">
                  <c:v>-0.004936676</c:v>
                </c:pt>
                <c:pt idx="2598">
                  <c:v>-0.002029569</c:v>
                </c:pt>
                <c:pt idx="2599">
                  <c:v>-0.007682852</c:v>
                </c:pt>
                <c:pt idx="2600">
                  <c:v>0.006785996</c:v>
                </c:pt>
                <c:pt idx="2601">
                  <c:v>0.008323412</c:v>
                </c:pt>
                <c:pt idx="2602">
                  <c:v>0.003885076</c:v>
                </c:pt>
                <c:pt idx="2603">
                  <c:v>0.002002065</c:v>
                </c:pt>
                <c:pt idx="2604">
                  <c:v>0</c:v>
                </c:pt>
                <c:pt idx="2605">
                  <c:v>0.005753446</c:v>
                </c:pt>
                <c:pt idx="2606">
                  <c:v>0.00090465</c:v>
                </c:pt>
                <c:pt idx="2607">
                  <c:v>-0.002676017</c:v>
                </c:pt>
                <c:pt idx="2608">
                  <c:v>0.000950615</c:v>
                </c:pt>
                <c:pt idx="2609">
                  <c:v>0</c:v>
                </c:pt>
                <c:pt idx="2610">
                  <c:v>-0.008911696</c:v>
                </c:pt>
                <c:pt idx="2611">
                  <c:v>0.014419265</c:v>
                </c:pt>
                <c:pt idx="2612">
                  <c:v>0.002692712</c:v>
                </c:pt>
                <c:pt idx="2613">
                  <c:v>0.000493135</c:v>
                </c:pt>
                <c:pt idx="2614">
                  <c:v>0.003740308</c:v>
                </c:pt>
                <c:pt idx="2615">
                  <c:v>0.004769703</c:v>
                </c:pt>
                <c:pt idx="2616">
                  <c:v>-0.001876071</c:v>
                </c:pt>
                <c:pt idx="2617">
                  <c:v>-0.005682762</c:v>
                </c:pt>
                <c:pt idx="2618">
                  <c:v>0.007359466</c:v>
                </c:pt>
                <c:pt idx="2619">
                  <c:v>0.001780529</c:v>
                </c:pt>
                <c:pt idx="2620">
                  <c:v>0</c:v>
                </c:pt>
                <c:pt idx="2621">
                  <c:v>-0.01018536</c:v>
                </c:pt>
                <c:pt idx="2622">
                  <c:v>0.010492612</c:v>
                </c:pt>
                <c:pt idx="2623">
                  <c:v>-0.008075176</c:v>
                </c:pt>
                <c:pt idx="2624">
                  <c:v>-0.020365741</c:v>
                </c:pt>
                <c:pt idx="2625">
                  <c:v>-0.020699393</c:v>
                </c:pt>
                <c:pt idx="2626">
                  <c:v>0.003112435</c:v>
                </c:pt>
                <c:pt idx="2627">
                  <c:v>-0.003522638</c:v>
                </c:pt>
                <c:pt idx="2628">
                  <c:v>0.004569951</c:v>
                </c:pt>
                <c:pt idx="2629">
                  <c:v>-0.008496502</c:v>
                </c:pt>
                <c:pt idx="2630">
                  <c:v>-0.012614789</c:v>
                </c:pt>
                <c:pt idx="2631">
                  <c:v>0.015048128</c:v>
                </c:pt>
                <c:pt idx="2632">
                  <c:v>0.009742667</c:v>
                </c:pt>
                <c:pt idx="2633">
                  <c:v>-0.003107238</c:v>
                </c:pt>
                <c:pt idx="2634">
                  <c:v>-0.03019367</c:v>
                </c:pt>
                <c:pt idx="2635">
                  <c:v>0.001306257</c:v>
                </c:pt>
                <c:pt idx="2636">
                  <c:v>-0.005114876</c:v>
                </c:pt>
                <c:pt idx="2637">
                  <c:v>0.009074953</c:v>
                </c:pt>
                <c:pt idx="2638">
                  <c:v>-0.002412009</c:v>
                </c:pt>
                <c:pt idx="2639">
                  <c:v>0.008293483</c:v>
                </c:pt>
                <c:pt idx="2640">
                  <c:v>0</c:v>
                </c:pt>
                <c:pt idx="2641">
                  <c:v>0.002955578</c:v>
                </c:pt>
                <c:pt idx="2642">
                  <c:v>0.015762707</c:v>
                </c:pt>
                <c:pt idx="2643">
                  <c:v>0.002636538</c:v>
                </c:pt>
                <c:pt idx="2644">
                  <c:v>0.005877875</c:v>
                </c:pt>
                <c:pt idx="2645">
                  <c:v>0.004079648</c:v>
                </c:pt>
                <c:pt idx="2646">
                  <c:v>-0.00226127</c:v>
                </c:pt>
                <c:pt idx="2647">
                  <c:v>-0.010474113</c:v>
                </c:pt>
                <c:pt idx="2648">
                  <c:v>0.004881854</c:v>
                </c:pt>
                <c:pt idx="2649">
                  <c:v>0.001688992</c:v>
                </c:pt>
                <c:pt idx="2650">
                  <c:v>0.002048781</c:v>
                </c:pt>
                <c:pt idx="2651">
                  <c:v>0.010539575</c:v>
                </c:pt>
                <c:pt idx="2652">
                  <c:v>0.002103809</c:v>
                </c:pt>
                <c:pt idx="2653">
                  <c:v>-0.0002144</c:v>
                </c:pt>
                <c:pt idx="2654">
                  <c:v>0.005361355</c:v>
                </c:pt>
                <c:pt idx="2655">
                  <c:v>0.011803212</c:v>
                </c:pt>
                <c:pt idx="2656">
                  <c:v>-0.000737848</c:v>
                </c:pt>
                <c:pt idx="2657">
                  <c:v>0.002338261</c:v>
                </c:pt>
                <c:pt idx="2658">
                  <c:v>0.00328006</c:v>
                </c:pt>
                <c:pt idx="2659">
                  <c:v>0.006774713</c:v>
                </c:pt>
                <c:pt idx="2660">
                  <c:v>-0.002761052</c:v>
                </c:pt>
                <c:pt idx="2661">
                  <c:v>0.002002496</c:v>
                </c:pt>
                <c:pt idx="2662">
                  <c:v>0.007916013</c:v>
                </c:pt>
                <c:pt idx="2663">
                  <c:v>0.005336538</c:v>
                </c:pt>
                <c:pt idx="2664">
                  <c:v>0.000471687</c:v>
                </c:pt>
                <c:pt idx="2665">
                  <c:v>-0.00808281</c:v>
                </c:pt>
                <c:pt idx="2666">
                  <c:v>0.007967138</c:v>
                </c:pt>
                <c:pt idx="2667">
                  <c:v>0.005340884</c:v>
                </c:pt>
                <c:pt idx="2668">
                  <c:v>-0.002276731</c:v>
                </c:pt>
                <c:pt idx="2669">
                  <c:v>-0.002094026</c:v>
                </c:pt>
                <c:pt idx="2670">
                  <c:v>0.000111346</c:v>
                </c:pt>
                <c:pt idx="2671">
                  <c:v>0.005172551</c:v>
                </c:pt>
                <c:pt idx="2672">
                  <c:v>-0.00170394</c:v>
                </c:pt>
                <c:pt idx="2673">
                  <c:v>-0.000443797</c:v>
                </c:pt>
                <c:pt idx="2674">
                  <c:v>0</c:v>
                </c:pt>
                <c:pt idx="2675">
                  <c:v>0.006386432</c:v>
                </c:pt>
                <c:pt idx="2676">
                  <c:v>0.006193253</c:v>
                </c:pt>
                <c:pt idx="2677">
                  <c:v>0.001871798</c:v>
                </c:pt>
                <c:pt idx="2678">
                  <c:v>-0.005453473</c:v>
                </c:pt>
                <c:pt idx="2679">
                  <c:v>0.004840254</c:v>
                </c:pt>
                <c:pt idx="2680">
                  <c:v>0.006290661</c:v>
                </c:pt>
                <c:pt idx="2681">
                  <c:v>0.000836862</c:v>
                </c:pt>
                <c:pt idx="2682">
                  <c:v>0.002299447</c:v>
                </c:pt>
                <c:pt idx="2683">
                  <c:v>0.010077734</c:v>
                </c:pt>
                <c:pt idx="2684">
                  <c:v>-0.000495532</c:v>
                </c:pt>
                <c:pt idx="2685">
                  <c:v>-0.014964827</c:v>
                </c:pt>
                <c:pt idx="2686">
                  <c:v>0.005855393</c:v>
                </c:pt>
                <c:pt idx="2687">
                  <c:v>0.00677208</c:v>
                </c:pt>
                <c:pt idx="2688">
                  <c:v>-0.003843744</c:v>
                </c:pt>
                <c:pt idx="2689">
                  <c:v>0.00444897</c:v>
                </c:pt>
                <c:pt idx="2690">
                  <c:v>0.007616673</c:v>
                </c:pt>
                <c:pt idx="2691">
                  <c:v>-0.005874685</c:v>
                </c:pt>
                <c:pt idx="2692">
                  <c:v>-0.020935332</c:v>
                </c:pt>
                <c:pt idx="2693">
                  <c:v>0.007352825</c:v>
                </c:pt>
                <c:pt idx="2694">
                  <c:v>0.011288</c:v>
                </c:pt>
                <c:pt idx="2695">
                  <c:v>-0.015073347</c:v>
                </c:pt>
                <c:pt idx="2696">
                  <c:v>0.007504791</c:v>
                </c:pt>
                <c:pt idx="2697">
                  <c:v>-0.023599173</c:v>
                </c:pt>
                <c:pt idx="2698">
                  <c:v>-0.004156534</c:v>
                </c:pt>
                <c:pt idx="2699">
                  <c:v>-0.032068539</c:v>
                </c:pt>
                <c:pt idx="2700">
                  <c:v>-0.004232343</c:v>
                </c:pt>
                <c:pt idx="2701">
                  <c:v>0.030402661</c:v>
                </c:pt>
                <c:pt idx="2702">
                  <c:v>-0.000830136</c:v>
                </c:pt>
                <c:pt idx="2703">
                  <c:v>0.01264463</c:v>
                </c:pt>
                <c:pt idx="2704">
                  <c:v>-0.010982614</c:v>
                </c:pt>
                <c:pt idx="2705">
                  <c:v>-0.017862169</c:v>
                </c:pt>
                <c:pt idx="2706">
                  <c:v>0.001988535</c:v>
                </c:pt>
                <c:pt idx="2707">
                  <c:v>-0.016869002</c:v>
                </c:pt>
                <c:pt idx="2708">
                  <c:v>-0.01092382</c:v>
                </c:pt>
                <c:pt idx="2709">
                  <c:v>-0.036194807</c:v>
                </c:pt>
                <c:pt idx="2710">
                  <c:v>0.016415887</c:v>
                </c:pt>
                <c:pt idx="2711">
                  <c:v>-0.016003231</c:v>
                </c:pt>
                <c:pt idx="2712">
                  <c:v>0.00757899</c:v>
                </c:pt>
                <c:pt idx="2713">
                  <c:v>-0.001152932</c:v>
                </c:pt>
                <c:pt idx="2714">
                  <c:v>0.026362037</c:v>
                </c:pt>
                <c:pt idx="2715">
                  <c:v>0</c:v>
                </c:pt>
                <c:pt idx="2716">
                  <c:v>-0.013867274</c:v>
                </c:pt>
                <c:pt idx="2717">
                  <c:v>-0.013142682</c:v>
                </c:pt>
                <c:pt idx="2718">
                  <c:v>0.024053771</c:v>
                </c:pt>
                <c:pt idx="2719">
                  <c:v>-0.000354828</c:v>
                </c:pt>
                <c:pt idx="2720">
                  <c:v>-0.029669698</c:v>
                </c:pt>
                <c:pt idx="2721">
                  <c:v>-0.014101467</c:v>
                </c:pt>
                <c:pt idx="2722">
                  <c:v>0.011362607</c:v>
                </c:pt>
                <c:pt idx="2723">
                  <c:v>-0.003744983</c:v>
                </c:pt>
                <c:pt idx="2724">
                  <c:v>0.022554478</c:v>
                </c:pt>
                <c:pt idx="2725">
                  <c:v>0.011407173</c:v>
                </c:pt>
                <c:pt idx="2726">
                  <c:v>-0.003461223</c:v>
                </c:pt>
                <c:pt idx="2727">
                  <c:v>0.020903455</c:v>
                </c:pt>
                <c:pt idx="2728">
                  <c:v>0.001759359</c:v>
                </c:pt>
                <c:pt idx="2729">
                  <c:v>0.000161341</c:v>
                </c:pt>
                <c:pt idx="2730">
                  <c:v>0.005940013</c:v>
                </c:pt>
                <c:pt idx="2731">
                  <c:v>-0.007917789</c:v>
                </c:pt>
                <c:pt idx="2732">
                  <c:v>-0.016455766</c:v>
                </c:pt>
                <c:pt idx="2733">
                  <c:v>-0.00423514</c:v>
                </c:pt>
                <c:pt idx="2734">
                  <c:v>-0.014510626</c:v>
                </c:pt>
                <c:pt idx="2735">
                  <c:v>0.002232373</c:v>
                </c:pt>
                <c:pt idx="2736">
                  <c:v>-0.005939698</c:v>
                </c:pt>
                <c:pt idx="2737">
                  <c:v>-0.028512667</c:v>
                </c:pt>
                <c:pt idx="2738">
                  <c:v>-0.009091338</c:v>
                </c:pt>
                <c:pt idx="2739">
                  <c:v>-0.003345894</c:v>
                </c:pt>
                <c:pt idx="2740">
                  <c:v>0</c:v>
                </c:pt>
                <c:pt idx="2741">
                  <c:v>0.000428104</c:v>
                </c:pt>
                <c:pt idx="2742">
                  <c:v>0.000437776</c:v>
                </c:pt>
                <c:pt idx="2743">
                  <c:v>0.033426025</c:v>
                </c:pt>
                <c:pt idx="2744">
                  <c:v>0.007131257</c:v>
                </c:pt>
                <c:pt idx="2745">
                  <c:v>0.006286764</c:v>
                </c:pt>
                <c:pt idx="2746">
                  <c:v>0.00317485</c:v>
                </c:pt>
                <c:pt idx="2747">
                  <c:v>0.013843484</c:v>
                </c:pt>
                <c:pt idx="2748">
                  <c:v>-0.001049666</c:v>
                </c:pt>
                <c:pt idx="2749">
                  <c:v>-0.000557339</c:v>
                </c:pt>
                <c:pt idx="2750">
                  <c:v>-0.024683458</c:v>
                </c:pt>
                <c:pt idx="2751">
                  <c:v>-0.002174576</c:v>
                </c:pt>
                <c:pt idx="2752">
                  <c:v>0.020797924</c:v>
                </c:pt>
                <c:pt idx="2753">
                  <c:v>-0.013371151</c:v>
                </c:pt>
                <c:pt idx="2754">
                  <c:v>0.018682289</c:v>
                </c:pt>
                <c:pt idx="2755">
                  <c:v>0.009815295</c:v>
                </c:pt>
                <c:pt idx="2756">
                  <c:v>0.013120049</c:v>
                </c:pt>
                <c:pt idx="2757">
                  <c:v>-0.004045267</c:v>
                </c:pt>
                <c:pt idx="2758">
                  <c:v>-0.004286348</c:v>
                </c:pt>
                <c:pt idx="2759">
                  <c:v>-0.008690792</c:v>
                </c:pt>
                <c:pt idx="2760">
                  <c:v>0.008275453</c:v>
                </c:pt>
                <c:pt idx="2761">
                  <c:v>0.016080771</c:v>
                </c:pt>
                <c:pt idx="2762">
                  <c:v>-0.003803213</c:v>
                </c:pt>
                <c:pt idx="2763">
                  <c:v>0.004210275</c:v>
                </c:pt>
                <c:pt idx="2764">
                  <c:v>-0.003295567</c:v>
                </c:pt>
                <c:pt idx="2765">
                  <c:v>0.000650675</c:v>
                </c:pt>
                <c:pt idx="2766">
                  <c:v>0.000106871</c:v>
                </c:pt>
                <c:pt idx="2767">
                  <c:v>-0.005369954</c:v>
                </c:pt>
                <c:pt idx="2768">
                  <c:v>-0.031704137</c:v>
                </c:pt>
                <c:pt idx="2769">
                  <c:v>0.000684238</c:v>
                </c:pt>
                <c:pt idx="2770">
                  <c:v>-0.004370628</c:v>
                </c:pt>
                <c:pt idx="2771">
                  <c:v>0.003406105</c:v>
                </c:pt>
                <c:pt idx="2772">
                  <c:v>0.01010019</c:v>
                </c:pt>
                <c:pt idx="2773">
                  <c:v>0.000329633</c:v>
                </c:pt>
                <c:pt idx="2774">
                  <c:v>-0.015387515</c:v>
                </c:pt>
                <c:pt idx="2775">
                  <c:v>-0.002110409</c:v>
                </c:pt>
                <c:pt idx="2776">
                  <c:v>-0.009465635</c:v>
                </c:pt>
                <c:pt idx="2777">
                  <c:v>-0.013374691</c:v>
                </c:pt>
                <c:pt idx="2778">
                  <c:v>0.006959188</c:v>
                </c:pt>
                <c:pt idx="2779">
                  <c:v>-0.006636507</c:v>
                </c:pt>
                <c:pt idx="2780">
                  <c:v>0.012989988</c:v>
                </c:pt>
                <c:pt idx="2781">
                  <c:v>-0.015071991</c:v>
                </c:pt>
                <c:pt idx="2782">
                  <c:v>0.00271279</c:v>
                </c:pt>
                <c:pt idx="2783">
                  <c:v>0.029474588</c:v>
                </c:pt>
                <c:pt idx="2784">
                  <c:v>0.011983372</c:v>
                </c:pt>
                <c:pt idx="2785">
                  <c:v>0</c:v>
                </c:pt>
                <c:pt idx="2786">
                  <c:v>0.008220472</c:v>
                </c:pt>
                <c:pt idx="2787">
                  <c:v>-0.009287131</c:v>
                </c:pt>
                <c:pt idx="2788">
                  <c:v>0.008046834</c:v>
                </c:pt>
                <c:pt idx="2789">
                  <c:v>0.003105773</c:v>
                </c:pt>
                <c:pt idx="2790">
                  <c:v>0.007976008</c:v>
                </c:pt>
                <c:pt idx="2791">
                  <c:v>0.006987757</c:v>
                </c:pt>
                <c:pt idx="2792">
                  <c:v>-0.001543027</c:v>
                </c:pt>
                <c:pt idx="2793">
                  <c:v>0.003984135</c:v>
                </c:pt>
                <c:pt idx="2794">
                  <c:v>0.002224417</c:v>
                </c:pt>
                <c:pt idx="2795">
                  <c:v>0.000159742</c:v>
                </c:pt>
                <c:pt idx="2796">
                  <c:v>0.014424315</c:v>
                </c:pt>
                <c:pt idx="2797">
                  <c:v>-0.002913806</c:v>
                </c:pt>
                <c:pt idx="2798">
                  <c:v>-0.007362956</c:v>
                </c:pt>
                <c:pt idx="2799">
                  <c:v>0.000521586</c:v>
                </c:pt>
                <c:pt idx="2800">
                  <c:v>0.014977665</c:v>
                </c:pt>
                <c:pt idx="2801">
                  <c:v>-0.005510827</c:v>
                </c:pt>
                <c:pt idx="2802">
                  <c:v>0.003886809</c:v>
                </c:pt>
                <c:pt idx="2803">
                  <c:v>-0.000680209</c:v>
                </c:pt>
                <c:pt idx="2804">
                  <c:v>-0.002164089</c:v>
                </c:pt>
                <c:pt idx="2805">
                  <c:v>0.001285513</c:v>
                </c:pt>
                <c:pt idx="2806">
                  <c:v>-0.003738041</c:v>
                </c:pt>
                <c:pt idx="2807">
                  <c:v>0.016770702</c:v>
                </c:pt>
                <c:pt idx="2808">
                  <c:v>0.001517393</c:v>
                </c:pt>
                <c:pt idx="2809">
                  <c:v>-0.002763468</c:v>
                </c:pt>
                <c:pt idx="2810">
                  <c:v>0.006008461</c:v>
                </c:pt>
                <c:pt idx="2811">
                  <c:v>-0.000892388</c:v>
                </c:pt>
                <c:pt idx="2812">
                  <c:v>0.006046584</c:v>
                </c:pt>
                <c:pt idx="2813">
                  <c:v>0.005549295</c:v>
                </c:pt>
                <c:pt idx="2814">
                  <c:v>-0.000297138</c:v>
                </c:pt>
                <c:pt idx="2815">
                  <c:v>-0.000543551</c:v>
                </c:pt>
                <c:pt idx="2816">
                  <c:v>0.00153808</c:v>
                </c:pt>
                <c:pt idx="2817">
                  <c:v>-0.010096403</c:v>
                </c:pt>
                <c:pt idx="2818">
                  <c:v>0.011210686</c:v>
                </c:pt>
                <c:pt idx="2819">
                  <c:v>0.000593373</c:v>
                </c:pt>
                <c:pt idx="2820">
                  <c:v>0.003574671</c:v>
                </c:pt>
                <c:pt idx="2821">
                  <c:v>0.000118182</c:v>
                </c:pt>
                <c:pt idx="2822">
                  <c:v>-0.000877759</c:v>
                </c:pt>
                <c:pt idx="2823">
                  <c:v>0.000532171</c:v>
                </c:pt>
                <c:pt idx="2824">
                  <c:v>-0.000506535</c:v>
                </c:pt>
                <c:pt idx="2825">
                  <c:v>0.001554196</c:v>
                </c:pt>
                <c:pt idx="2826">
                  <c:v>0.00181328</c:v>
                </c:pt>
                <c:pt idx="2827">
                  <c:v>0.004992216</c:v>
                </c:pt>
                <c:pt idx="2828">
                  <c:v>0.003811329</c:v>
                </c:pt>
                <c:pt idx="2829">
                  <c:v>0.019076377</c:v>
                </c:pt>
                <c:pt idx="2830">
                  <c:v>0.00167052</c:v>
                </c:pt>
                <c:pt idx="2831">
                  <c:v>0.000286105</c:v>
                </c:pt>
                <c:pt idx="2832">
                  <c:v>-0.008540403</c:v>
                </c:pt>
                <c:pt idx="2833" c:formatCode="0.00E+00">
                  <c:v>-8.24e-5</c:v>
                </c:pt>
                <c:pt idx="2834">
                  <c:v>-0.003272846</c:v>
                </c:pt>
                <c:pt idx="2835">
                  <c:v>-0.007137722</c:v>
                </c:pt>
                <c:pt idx="2836">
                  <c:v>-0.004706526</c:v>
                </c:pt>
                <c:pt idx="2837">
                  <c:v>-0.013776549</c:v>
                </c:pt>
                <c:pt idx="2838">
                  <c:v>0.004599768</c:v>
                </c:pt>
                <c:pt idx="2839">
                  <c:v>0.010449837</c:v>
                </c:pt>
                <c:pt idx="2840">
                  <c:v>0.00163023</c:v>
                </c:pt>
                <c:pt idx="2841">
                  <c:v>-0.004640745</c:v>
                </c:pt>
                <c:pt idx="2842">
                  <c:v>-0.007387828</c:v>
                </c:pt>
                <c:pt idx="2843">
                  <c:v>0</c:v>
                </c:pt>
                <c:pt idx="2844">
                  <c:v>0.008836769</c:v>
                </c:pt>
                <c:pt idx="2845">
                  <c:v>-0.004254102</c:v>
                </c:pt>
                <c:pt idx="2846">
                  <c:v>-0.005146832</c:v>
                </c:pt>
                <c:pt idx="2847">
                  <c:v>0.00307704</c:v>
                </c:pt>
                <c:pt idx="2848">
                  <c:v>0.017031926</c:v>
                </c:pt>
                <c:pt idx="2849">
                  <c:v>0.010871632</c:v>
                </c:pt>
                <c:pt idx="2850">
                  <c:v>0.003229645</c:v>
                </c:pt>
                <c:pt idx="2851">
                  <c:v>0.002761735</c:v>
                </c:pt>
                <c:pt idx="2852">
                  <c:v>-0.001817055</c:v>
                </c:pt>
                <c:pt idx="2853">
                  <c:v>0.00417952</c:v>
                </c:pt>
                <c:pt idx="2854">
                  <c:v>0.003015885</c:v>
                </c:pt>
                <c:pt idx="2855">
                  <c:v>0.007026822</c:v>
                </c:pt>
                <c:pt idx="2856">
                  <c:v>-0.000547318</c:v>
                </c:pt>
                <c:pt idx="2857">
                  <c:v>-0.000209375</c:v>
                </c:pt>
                <c:pt idx="2858">
                  <c:v>-0.004220421</c:v>
                </c:pt>
                <c:pt idx="2859">
                  <c:v>0.005896468</c:v>
                </c:pt>
                <c:pt idx="2860">
                  <c:v>0.001712732</c:v>
                </c:pt>
                <c:pt idx="2861">
                  <c:v>0.002946028</c:v>
                </c:pt>
                <c:pt idx="2862">
                  <c:v>0.004409921</c:v>
                </c:pt>
                <c:pt idx="2863">
                  <c:v>0.002063914</c:v>
                </c:pt>
                <c:pt idx="2864">
                  <c:v>0</c:v>
                </c:pt>
                <c:pt idx="2865">
                  <c:v>-0.002282248</c:v>
                </c:pt>
                <c:pt idx="2866">
                  <c:v>0.003538761</c:v>
                </c:pt>
                <c:pt idx="2867">
                  <c:v>-0.000254107</c:v>
                </c:pt>
                <c:pt idx="2868">
                  <c:v>0.000524247</c:v>
                </c:pt>
                <c:pt idx="2869">
                  <c:v>-0.002127876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line_chart!$B$4:$B$2873</c:f>
              <c:numCache>
                <c:formatCode>dd/mm/yyyy</c:formatCode>
                <c:ptCount val="2870"/>
                <c:pt idx="0" c:formatCode="dd/mm/yyyy">
                  <c:v>36528</c:v>
                </c:pt>
                <c:pt idx="1" c:formatCode="dd/mm/yyyy">
                  <c:v>36529</c:v>
                </c:pt>
                <c:pt idx="2" c:formatCode="dd/mm/yyyy">
                  <c:v>36530</c:v>
                </c:pt>
                <c:pt idx="3" c:formatCode="dd/mm/yyyy">
                  <c:v>36531</c:v>
                </c:pt>
                <c:pt idx="4" c:formatCode="dd/mm/yyyy">
                  <c:v>36532</c:v>
                </c:pt>
                <c:pt idx="5" c:formatCode="dd/mm/yyyy">
                  <c:v>36535</c:v>
                </c:pt>
                <c:pt idx="6" c:formatCode="dd/mm/yyyy">
                  <c:v>36536</c:v>
                </c:pt>
                <c:pt idx="7" c:formatCode="dd/mm/yyyy">
                  <c:v>36537</c:v>
                </c:pt>
                <c:pt idx="8" c:formatCode="dd/mm/yyyy">
                  <c:v>36538</c:v>
                </c:pt>
                <c:pt idx="9" c:formatCode="dd/mm/yyyy">
                  <c:v>36539</c:v>
                </c:pt>
                <c:pt idx="10" c:formatCode="dd/mm/yyyy">
                  <c:v>36542</c:v>
                </c:pt>
                <c:pt idx="11" c:formatCode="dd/mm/yyyy">
                  <c:v>36543</c:v>
                </c:pt>
                <c:pt idx="12" c:formatCode="dd/mm/yyyy">
                  <c:v>36544</c:v>
                </c:pt>
                <c:pt idx="13" c:formatCode="dd/mm/yyyy">
                  <c:v>36545</c:v>
                </c:pt>
                <c:pt idx="14" c:formatCode="dd/mm/yyyy">
                  <c:v>36546</c:v>
                </c:pt>
                <c:pt idx="15" c:formatCode="dd/mm/yyyy">
                  <c:v>36549</c:v>
                </c:pt>
                <c:pt idx="16" c:formatCode="dd/mm/yyyy">
                  <c:v>36550</c:v>
                </c:pt>
                <c:pt idx="17" c:formatCode="dd/mm/yyyy">
                  <c:v>36551</c:v>
                </c:pt>
                <c:pt idx="18" c:formatCode="dd/mm/yyyy">
                  <c:v>36552</c:v>
                </c:pt>
                <c:pt idx="19" c:formatCode="dd/mm/yyyy">
                  <c:v>36553</c:v>
                </c:pt>
                <c:pt idx="20" c:formatCode="dd/mm/yyyy">
                  <c:v>36556</c:v>
                </c:pt>
                <c:pt idx="21" c:formatCode="dd/mm/yyyy">
                  <c:v>36557</c:v>
                </c:pt>
                <c:pt idx="22" c:formatCode="dd/mm/yyyy">
                  <c:v>36558</c:v>
                </c:pt>
                <c:pt idx="23" c:formatCode="dd/mm/yyyy">
                  <c:v>36559</c:v>
                </c:pt>
                <c:pt idx="24" c:formatCode="dd/mm/yyyy">
                  <c:v>36560</c:v>
                </c:pt>
                <c:pt idx="25" c:formatCode="dd/mm/yyyy">
                  <c:v>36563</c:v>
                </c:pt>
                <c:pt idx="26" c:formatCode="dd/mm/yyyy">
                  <c:v>36564</c:v>
                </c:pt>
                <c:pt idx="27" c:formatCode="dd/mm/yyyy">
                  <c:v>36565</c:v>
                </c:pt>
                <c:pt idx="28" c:formatCode="dd/mm/yyyy">
                  <c:v>36566</c:v>
                </c:pt>
                <c:pt idx="29" c:formatCode="dd/mm/yyyy">
                  <c:v>36567</c:v>
                </c:pt>
                <c:pt idx="30" c:formatCode="dd/mm/yyyy">
                  <c:v>36570</c:v>
                </c:pt>
                <c:pt idx="31" c:formatCode="dd/mm/yyyy">
                  <c:v>36571</c:v>
                </c:pt>
                <c:pt idx="32" c:formatCode="dd/mm/yyyy">
                  <c:v>36572</c:v>
                </c:pt>
                <c:pt idx="33" c:formatCode="dd/mm/yyyy">
                  <c:v>36573</c:v>
                </c:pt>
                <c:pt idx="34" c:formatCode="dd/mm/yyyy">
                  <c:v>36574</c:v>
                </c:pt>
                <c:pt idx="35" c:formatCode="dd/mm/yyyy">
                  <c:v>36577</c:v>
                </c:pt>
                <c:pt idx="36" c:formatCode="dd/mm/yyyy">
                  <c:v>36578</c:v>
                </c:pt>
                <c:pt idx="37" c:formatCode="dd/mm/yyyy">
                  <c:v>36579</c:v>
                </c:pt>
                <c:pt idx="38" c:formatCode="dd/mm/yyyy">
                  <c:v>36580</c:v>
                </c:pt>
                <c:pt idx="39" c:formatCode="dd/mm/yyyy">
                  <c:v>36581</c:v>
                </c:pt>
                <c:pt idx="40" c:formatCode="dd/mm/yyyy">
                  <c:v>36584</c:v>
                </c:pt>
                <c:pt idx="41" c:formatCode="dd/mm/yyyy">
                  <c:v>36585</c:v>
                </c:pt>
                <c:pt idx="42" c:formatCode="dd/mm/yyyy">
                  <c:v>36586</c:v>
                </c:pt>
                <c:pt idx="43" c:formatCode="dd/mm/yyyy">
                  <c:v>36587</c:v>
                </c:pt>
                <c:pt idx="44" c:formatCode="dd/mm/yyyy">
                  <c:v>36588</c:v>
                </c:pt>
                <c:pt idx="45" c:formatCode="dd/mm/yyyy">
                  <c:v>36591</c:v>
                </c:pt>
                <c:pt idx="46" c:formatCode="dd/mm/yyyy">
                  <c:v>36592</c:v>
                </c:pt>
                <c:pt idx="47" c:formatCode="dd/mm/yyyy">
                  <c:v>36593</c:v>
                </c:pt>
                <c:pt idx="48" c:formatCode="dd/mm/yyyy">
                  <c:v>36594</c:v>
                </c:pt>
                <c:pt idx="49" c:formatCode="dd/mm/yyyy">
                  <c:v>36595</c:v>
                </c:pt>
                <c:pt idx="50" c:formatCode="dd/mm/yyyy">
                  <c:v>36598</c:v>
                </c:pt>
                <c:pt idx="51" c:formatCode="dd/mm/yyyy">
                  <c:v>36599</c:v>
                </c:pt>
                <c:pt idx="52" c:formatCode="dd/mm/yyyy">
                  <c:v>36600</c:v>
                </c:pt>
                <c:pt idx="53" c:formatCode="dd/mm/yyyy">
                  <c:v>36601</c:v>
                </c:pt>
                <c:pt idx="54" c:formatCode="dd/mm/yyyy">
                  <c:v>36602</c:v>
                </c:pt>
                <c:pt idx="55" c:formatCode="dd/mm/yyyy">
                  <c:v>36605</c:v>
                </c:pt>
                <c:pt idx="56" c:formatCode="dd/mm/yyyy">
                  <c:v>36606</c:v>
                </c:pt>
                <c:pt idx="57" c:formatCode="dd/mm/yyyy">
                  <c:v>36607</c:v>
                </c:pt>
                <c:pt idx="58" c:formatCode="dd/mm/yyyy">
                  <c:v>36608</c:v>
                </c:pt>
                <c:pt idx="59" c:formatCode="dd/mm/yyyy">
                  <c:v>36609</c:v>
                </c:pt>
                <c:pt idx="60" c:formatCode="dd/mm/yyyy">
                  <c:v>36612</c:v>
                </c:pt>
                <c:pt idx="61" c:formatCode="dd/mm/yyyy">
                  <c:v>36613</c:v>
                </c:pt>
                <c:pt idx="62" c:formatCode="dd/mm/yyyy">
                  <c:v>36614</c:v>
                </c:pt>
                <c:pt idx="63" c:formatCode="dd/mm/yyyy">
                  <c:v>36615</c:v>
                </c:pt>
                <c:pt idx="64" c:formatCode="dd/mm/yyyy">
                  <c:v>36616</c:v>
                </c:pt>
                <c:pt idx="65" c:formatCode="dd/mm/yyyy">
                  <c:v>36619</c:v>
                </c:pt>
                <c:pt idx="66" c:formatCode="dd/mm/yyyy">
                  <c:v>36620</c:v>
                </c:pt>
                <c:pt idx="67" c:formatCode="dd/mm/yyyy">
                  <c:v>36621</c:v>
                </c:pt>
                <c:pt idx="68" c:formatCode="dd/mm/yyyy">
                  <c:v>36622</c:v>
                </c:pt>
                <c:pt idx="69" c:formatCode="dd/mm/yyyy">
                  <c:v>36623</c:v>
                </c:pt>
                <c:pt idx="70" c:formatCode="dd/mm/yyyy">
                  <c:v>36626</c:v>
                </c:pt>
                <c:pt idx="71" c:formatCode="dd/mm/yyyy">
                  <c:v>36627</c:v>
                </c:pt>
                <c:pt idx="72" c:formatCode="dd/mm/yyyy">
                  <c:v>36628</c:v>
                </c:pt>
                <c:pt idx="73" c:formatCode="dd/mm/yyyy">
                  <c:v>36629</c:v>
                </c:pt>
                <c:pt idx="74" c:formatCode="dd/mm/yyyy">
                  <c:v>36630</c:v>
                </c:pt>
                <c:pt idx="75" c:formatCode="dd/mm/yyyy">
                  <c:v>36633</c:v>
                </c:pt>
                <c:pt idx="76" c:formatCode="dd/mm/yyyy">
                  <c:v>36634</c:v>
                </c:pt>
                <c:pt idx="77" c:formatCode="dd/mm/yyyy">
                  <c:v>36635</c:v>
                </c:pt>
                <c:pt idx="78" c:formatCode="dd/mm/yyyy">
                  <c:v>36636</c:v>
                </c:pt>
                <c:pt idx="79" c:formatCode="dd/mm/yyyy">
                  <c:v>36637</c:v>
                </c:pt>
                <c:pt idx="80" c:formatCode="dd/mm/yyyy">
                  <c:v>36640</c:v>
                </c:pt>
                <c:pt idx="81" c:formatCode="dd/mm/yyyy">
                  <c:v>36641</c:v>
                </c:pt>
                <c:pt idx="82" c:formatCode="dd/mm/yyyy">
                  <c:v>36642</c:v>
                </c:pt>
                <c:pt idx="83" c:formatCode="dd/mm/yyyy">
                  <c:v>36643</c:v>
                </c:pt>
                <c:pt idx="84" c:formatCode="dd/mm/yyyy">
                  <c:v>36644</c:v>
                </c:pt>
                <c:pt idx="85" c:formatCode="dd/mm/yyyy">
                  <c:v>36647</c:v>
                </c:pt>
                <c:pt idx="86" c:formatCode="dd/mm/yyyy">
                  <c:v>36648</c:v>
                </c:pt>
                <c:pt idx="87" c:formatCode="dd/mm/yyyy">
                  <c:v>36649</c:v>
                </c:pt>
                <c:pt idx="88" c:formatCode="dd/mm/yyyy">
                  <c:v>36650</c:v>
                </c:pt>
                <c:pt idx="89" c:formatCode="dd/mm/yyyy">
                  <c:v>36651</c:v>
                </c:pt>
                <c:pt idx="90" c:formatCode="dd/mm/yyyy">
                  <c:v>36654</c:v>
                </c:pt>
                <c:pt idx="91" c:formatCode="dd/mm/yyyy">
                  <c:v>36655</c:v>
                </c:pt>
                <c:pt idx="92" c:formatCode="dd/mm/yyyy">
                  <c:v>36656</c:v>
                </c:pt>
                <c:pt idx="93" c:formatCode="dd/mm/yyyy">
                  <c:v>36657</c:v>
                </c:pt>
                <c:pt idx="94" c:formatCode="dd/mm/yyyy">
                  <c:v>36658</c:v>
                </c:pt>
                <c:pt idx="95" c:formatCode="dd/mm/yyyy">
                  <c:v>36661</c:v>
                </c:pt>
                <c:pt idx="96" c:formatCode="dd/mm/yyyy">
                  <c:v>36662</c:v>
                </c:pt>
                <c:pt idx="97" c:formatCode="dd/mm/yyyy">
                  <c:v>36663</c:v>
                </c:pt>
                <c:pt idx="98" c:formatCode="dd/mm/yyyy">
                  <c:v>36664</c:v>
                </c:pt>
                <c:pt idx="99" c:formatCode="dd/mm/yyyy">
                  <c:v>36665</c:v>
                </c:pt>
                <c:pt idx="100" c:formatCode="dd/mm/yyyy">
                  <c:v>36668</c:v>
                </c:pt>
                <c:pt idx="101" c:formatCode="dd/mm/yyyy">
                  <c:v>36669</c:v>
                </c:pt>
                <c:pt idx="102" c:formatCode="dd/mm/yyyy">
                  <c:v>36670</c:v>
                </c:pt>
                <c:pt idx="103" c:formatCode="dd/mm/yyyy">
                  <c:v>36671</c:v>
                </c:pt>
                <c:pt idx="104" c:formatCode="dd/mm/yyyy">
                  <c:v>36672</c:v>
                </c:pt>
                <c:pt idx="105" c:formatCode="dd/mm/yyyy">
                  <c:v>36675</c:v>
                </c:pt>
                <c:pt idx="106" c:formatCode="dd/mm/yyyy">
                  <c:v>36676</c:v>
                </c:pt>
                <c:pt idx="107" c:formatCode="dd/mm/yyyy">
                  <c:v>36677</c:v>
                </c:pt>
                <c:pt idx="108" c:formatCode="dd/mm/yyyy">
                  <c:v>36678</c:v>
                </c:pt>
                <c:pt idx="109" c:formatCode="dd/mm/yyyy">
                  <c:v>36679</c:v>
                </c:pt>
                <c:pt idx="110" c:formatCode="dd/mm/yyyy">
                  <c:v>36682</c:v>
                </c:pt>
                <c:pt idx="111" c:formatCode="dd/mm/yyyy">
                  <c:v>36683</c:v>
                </c:pt>
                <c:pt idx="112" c:formatCode="dd/mm/yyyy">
                  <c:v>36684</c:v>
                </c:pt>
                <c:pt idx="113" c:formatCode="dd/mm/yyyy">
                  <c:v>36685</c:v>
                </c:pt>
                <c:pt idx="114" c:formatCode="dd/mm/yyyy">
                  <c:v>36686</c:v>
                </c:pt>
                <c:pt idx="115" c:formatCode="dd/mm/yyyy">
                  <c:v>36689</c:v>
                </c:pt>
                <c:pt idx="116" c:formatCode="dd/mm/yyyy">
                  <c:v>36690</c:v>
                </c:pt>
                <c:pt idx="117" c:formatCode="dd/mm/yyyy">
                  <c:v>36691</c:v>
                </c:pt>
                <c:pt idx="118" c:formatCode="dd/mm/yyyy">
                  <c:v>36692</c:v>
                </c:pt>
                <c:pt idx="119" c:formatCode="dd/mm/yyyy">
                  <c:v>36693</c:v>
                </c:pt>
                <c:pt idx="120" c:formatCode="dd/mm/yyyy">
                  <c:v>36696</c:v>
                </c:pt>
                <c:pt idx="121" c:formatCode="dd/mm/yyyy">
                  <c:v>36697</c:v>
                </c:pt>
                <c:pt idx="122" c:formatCode="dd/mm/yyyy">
                  <c:v>36698</c:v>
                </c:pt>
                <c:pt idx="123" c:formatCode="dd/mm/yyyy">
                  <c:v>36699</c:v>
                </c:pt>
                <c:pt idx="124" c:formatCode="dd/mm/yyyy">
                  <c:v>36700</c:v>
                </c:pt>
                <c:pt idx="125" c:formatCode="dd/mm/yyyy">
                  <c:v>36703</c:v>
                </c:pt>
                <c:pt idx="126" c:formatCode="dd/mm/yyyy">
                  <c:v>36704</c:v>
                </c:pt>
                <c:pt idx="127" c:formatCode="dd/mm/yyyy">
                  <c:v>36705</c:v>
                </c:pt>
                <c:pt idx="128" c:formatCode="dd/mm/yyyy">
                  <c:v>36706</c:v>
                </c:pt>
                <c:pt idx="129" c:formatCode="dd/mm/yyyy">
                  <c:v>36707</c:v>
                </c:pt>
                <c:pt idx="130" c:formatCode="dd/mm/yyyy">
                  <c:v>36710</c:v>
                </c:pt>
                <c:pt idx="131" c:formatCode="dd/mm/yyyy">
                  <c:v>36711</c:v>
                </c:pt>
                <c:pt idx="132" c:formatCode="dd/mm/yyyy">
                  <c:v>36712</c:v>
                </c:pt>
                <c:pt idx="133" c:formatCode="dd/mm/yyyy">
                  <c:v>36713</c:v>
                </c:pt>
                <c:pt idx="134" c:formatCode="dd/mm/yyyy">
                  <c:v>36714</c:v>
                </c:pt>
                <c:pt idx="135" c:formatCode="dd/mm/yyyy">
                  <c:v>36717</c:v>
                </c:pt>
                <c:pt idx="136" c:formatCode="dd/mm/yyyy">
                  <c:v>36718</c:v>
                </c:pt>
                <c:pt idx="137" c:formatCode="dd/mm/yyyy">
                  <c:v>36719</c:v>
                </c:pt>
                <c:pt idx="138" c:formatCode="dd/mm/yyyy">
                  <c:v>36720</c:v>
                </c:pt>
                <c:pt idx="139" c:formatCode="dd/mm/yyyy">
                  <c:v>36721</c:v>
                </c:pt>
                <c:pt idx="140" c:formatCode="dd/mm/yyyy">
                  <c:v>36724</c:v>
                </c:pt>
                <c:pt idx="141" c:formatCode="dd/mm/yyyy">
                  <c:v>36725</c:v>
                </c:pt>
                <c:pt idx="142" c:formatCode="dd/mm/yyyy">
                  <c:v>36726</c:v>
                </c:pt>
                <c:pt idx="143" c:formatCode="dd/mm/yyyy">
                  <c:v>36727</c:v>
                </c:pt>
                <c:pt idx="144" c:formatCode="dd/mm/yyyy">
                  <c:v>36728</c:v>
                </c:pt>
                <c:pt idx="145" c:formatCode="dd/mm/yyyy">
                  <c:v>36731</c:v>
                </c:pt>
                <c:pt idx="146" c:formatCode="dd/mm/yyyy">
                  <c:v>36732</c:v>
                </c:pt>
                <c:pt idx="147" c:formatCode="dd/mm/yyyy">
                  <c:v>36733</c:v>
                </c:pt>
                <c:pt idx="148" c:formatCode="dd/mm/yyyy">
                  <c:v>36734</c:v>
                </c:pt>
                <c:pt idx="149" c:formatCode="dd/mm/yyyy">
                  <c:v>36735</c:v>
                </c:pt>
                <c:pt idx="150" c:formatCode="dd/mm/yyyy">
                  <c:v>36738</c:v>
                </c:pt>
                <c:pt idx="151" c:formatCode="dd/mm/yyyy">
                  <c:v>36739</c:v>
                </c:pt>
                <c:pt idx="152" c:formatCode="dd/mm/yyyy">
                  <c:v>36740</c:v>
                </c:pt>
                <c:pt idx="153" c:formatCode="dd/mm/yyyy">
                  <c:v>36741</c:v>
                </c:pt>
                <c:pt idx="154" c:formatCode="dd/mm/yyyy">
                  <c:v>36742</c:v>
                </c:pt>
                <c:pt idx="155" c:formatCode="dd/mm/yyyy">
                  <c:v>36745</c:v>
                </c:pt>
                <c:pt idx="156" c:formatCode="dd/mm/yyyy">
                  <c:v>36746</c:v>
                </c:pt>
                <c:pt idx="157" c:formatCode="dd/mm/yyyy">
                  <c:v>36747</c:v>
                </c:pt>
                <c:pt idx="158" c:formatCode="dd/mm/yyyy">
                  <c:v>36748</c:v>
                </c:pt>
                <c:pt idx="159" c:formatCode="dd/mm/yyyy">
                  <c:v>36749</c:v>
                </c:pt>
                <c:pt idx="160" c:formatCode="dd/mm/yyyy">
                  <c:v>36752</c:v>
                </c:pt>
                <c:pt idx="161" c:formatCode="dd/mm/yyyy">
                  <c:v>36753</c:v>
                </c:pt>
                <c:pt idx="162" c:formatCode="dd/mm/yyyy">
                  <c:v>36754</c:v>
                </c:pt>
                <c:pt idx="163" c:formatCode="dd/mm/yyyy">
                  <c:v>36755</c:v>
                </c:pt>
                <c:pt idx="164" c:formatCode="dd/mm/yyyy">
                  <c:v>36756</c:v>
                </c:pt>
                <c:pt idx="165" c:formatCode="dd/mm/yyyy">
                  <c:v>36759</c:v>
                </c:pt>
                <c:pt idx="166" c:formatCode="dd/mm/yyyy">
                  <c:v>36760</c:v>
                </c:pt>
                <c:pt idx="167" c:formatCode="dd/mm/yyyy">
                  <c:v>36761</c:v>
                </c:pt>
                <c:pt idx="168" c:formatCode="dd/mm/yyyy">
                  <c:v>36762</c:v>
                </c:pt>
                <c:pt idx="169" c:formatCode="dd/mm/yyyy">
                  <c:v>36763</c:v>
                </c:pt>
                <c:pt idx="170" c:formatCode="dd/mm/yyyy">
                  <c:v>36766</c:v>
                </c:pt>
                <c:pt idx="171" c:formatCode="dd/mm/yyyy">
                  <c:v>36767</c:v>
                </c:pt>
                <c:pt idx="172" c:formatCode="dd/mm/yyyy">
                  <c:v>36768</c:v>
                </c:pt>
                <c:pt idx="173" c:formatCode="dd/mm/yyyy">
                  <c:v>36769</c:v>
                </c:pt>
                <c:pt idx="174" c:formatCode="dd/mm/yyyy">
                  <c:v>36770</c:v>
                </c:pt>
                <c:pt idx="175" c:formatCode="dd/mm/yyyy">
                  <c:v>36773</c:v>
                </c:pt>
                <c:pt idx="176" c:formatCode="dd/mm/yyyy">
                  <c:v>36774</c:v>
                </c:pt>
                <c:pt idx="177" c:formatCode="dd/mm/yyyy">
                  <c:v>36775</c:v>
                </c:pt>
                <c:pt idx="178" c:formatCode="dd/mm/yyyy">
                  <c:v>36776</c:v>
                </c:pt>
                <c:pt idx="179" c:formatCode="dd/mm/yyyy">
                  <c:v>36777</c:v>
                </c:pt>
                <c:pt idx="180" c:formatCode="dd/mm/yyyy">
                  <c:v>36780</c:v>
                </c:pt>
                <c:pt idx="181" c:formatCode="dd/mm/yyyy">
                  <c:v>36781</c:v>
                </c:pt>
                <c:pt idx="182" c:formatCode="dd/mm/yyyy">
                  <c:v>36782</c:v>
                </c:pt>
                <c:pt idx="183" c:formatCode="dd/mm/yyyy">
                  <c:v>36783</c:v>
                </c:pt>
                <c:pt idx="184" c:formatCode="dd/mm/yyyy">
                  <c:v>36784</c:v>
                </c:pt>
                <c:pt idx="185" c:formatCode="dd/mm/yyyy">
                  <c:v>36787</c:v>
                </c:pt>
                <c:pt idx="186" c:formatCode="dd/mm/yyyy">
                  <c:v>36788</c:v>
                </c:pt>
                <c:pt idx="187" c:formatCode="dd/mm/yyyy">
                  <c:v>36789</c:v>
                </c:pt>
                <c:pt idx="188" c:formatCode="dd/mm/yyyy">
                  <c:v>36790</c:v>
                </c:pt>
                <c:pt idx="189" c:formatCode="dd/mm/yyyy">
                  <c:v>36791</c:v>
                </c:pt>
                <c:pt idx="190" c:formatCode="dd/mm/yyyy">
                  <c:v>36794</c:v>
                </c:pt>
                <c:pt idx="191" c:formatCode="dd/mm/yyyy">
                  <c:v>36795</c:v>
                </c:pt>
                <c:pt idx="192" c:formatCode="dd/mm/yyyy">
                  <c:v>36796</c:v>
                </c:pt>
                <c:pt idx="193" c:formatCode="dd/mm/yyyy">
                  <c:v>36797</c:v>
                </c:pt>
                <c:pt idx="194" c:formatCode="dd/mm/yyyy">
                  <c:v>36798</c:v>
                </c:pt>
                <c:pt idx="195" c:formatCode="dd/mm/yyyy">
                  <c:v>36801</c:v>
                </c:pt>
                <c:pt idx="196" c:formatCode="dd/mm/yyyy">
                  <c:v>36802</c:v>
                </c:pt>
                <c:pt idx="197" c:formatCode="dd/mm/yyyy">
                  <c:v>36803</c:v>
                </c:pt>
                <c:pt idx="198" c:formatCode="dd/mm/yyyy">
                  <c:v>36804</c:v>
                </c:pt>
                <c:pt idx="199" c:formatCode="dd/mm/yyyy">
                  <c:v>36805</c:v>
                </c:pt>
                <c:pt idx="200" c:formatCode="dd/mm/yyyy">
                  <c:v>36808</c:v>
                </c:pt>
                <c:pt idx="201" c:formatCode="dd/mm/yyyy">
                  <c:v>36809</c:v>
                </c:pt>
                <c:pt idx="202" c:formatCode="dd/mm/yyyy">
                  <c:v>36810</c:v>
                </c:pt>
                <c:pt idx="203" c:formatCode="dd/mm/yyyy">
                  <c:v>36811</c:v>
                </c:pt>
                <c:pt idx="204" c:formatCode="dd/mm/yyyy">
                  <c:v>36812</c:v>
                </c:pt>
                <c:pt idx="205" c:formatCode="dd/mm/yyyy">
                  <c:v>36815</c:v>
                </c:pt>
                <c:pt idx="206" c:formatCode="dd/mm/yyyy">
                  <c:v>36816</c:v>
                </c:pt>
                <c:pt idx="207" c:formatCode="dd/mm/yyyy">
                  <c:v>36817</c:v>
                </c:pt>
                <c:pt idx="208" c:formatCode="dd/mm/yyyy">
                  <c:v>36818</c:v>
                </c:pt>
                <c:pt idx="209" c:formatCode="dd/mm/yyyy">
                  <c:v>36819</c:v>
                </c:pt>
                <c:pt idx="210" c:formatCode="dd/mm/yyyy">
                  <c:v>36822</c:v>
                </c:pt>
                <c:pt idx="211" c:formatCode="dd/mm/yyyy">
                  <c:v>36823</c:v>
                </c:pt>
                <c:pt idx="212" c:formatCode="dd/mm/yyyy">
                  <c:v>36824</c:v>
                </c:pt>
                <c:pt idx="213" c:formatCode="dd/mm/yyyy">
                  <c:v>36825</c:v>
                </c:pt>
                <c:pt idx="214" c:formatCode="dd/mm/yyyy">
                  <c:v>36826</c:v>
                </c:pt>
                <c:pt idx="215" c:formatCode="dd/mm/yyyy">
                  <c:v>36829</c:v>
                </c:pt>
                <c:pt idx="216" c:formatCode="dd/mm/yyyy">
                  <c:v>36830</c:v>
                </c:pt>
                <c:pt idx="217" c:formatCode="dd/mm/yyyy">
                  <c:v>36831</c:v>
                </c:pt>
                <c:pt idx="218" c:formatCode="dd/mm/yyyy">
                  <c:v>36832</c:v>
                </c:pt>
                <c:pt idx="219" c:formatCode="dd/mm/yyyy">
                  <c:v>36833</c:v>
                </c:pt>
                <c:pt idx="220" c:formatCode="dd/mm/yyyy">
                  <c:v>36836</c:v>
                </c:pt>
                <c:pt idx="221" c:formatCode="dd/mm/yyyy">
                  <c:v>36837</c:v>
                </c:pt>
                <c:pt idx="222" c:formatCode="dd/mm/yyyy">
                  <c:v>36838</c:v>
                </c:pt>
                <c:pt idx="223" c:formatCode="dd/mm/yyyy">
                  <c:v>36839</c:v>
                </c:pt>
                <c:pt idx="224" c:formatCode="dd/mm/yyyy">
                  <c:v>36840</c:v>
                </c:pt>
                <c:pt idx="225" c:formatCode="dd/mm/yyyy">
                  <c:v>36843</c:v>
                </c:pt>
                <c:pt idx="226" c:formatCode="dd/mm/yyyy">
                  <c:v>36844</c:v>
                </c:pt>
                <c:pt idx="227" c:formatCode="dd/mm/yyyy">
                  <c:v>36845</c:v>
                </c:pt>
                <c:pt idx="228" c:formatCode="dd/mm/yyyy">
                  <c:v>36846</c:v>
                </c:pt>
                <c:pt idx="229" c:formatCode="dd/mm/yyyy">
                  <c:v>36847</c:v>
                </c:pt>
                <c:pt idx="230" c:formatCode="dd/mm/yyyy">
                  <c:v>36850</c:v>
                </c:pt>
                <c:pt idx="231" c:formatCode="dd/mm/yyyy">
                  <c:v>36851</c:v>
                </c:pt>
                <c:pt idx="232" c:formatCode="dd/mm/yyyy">
                  <c:v>36852</c:v>
                </c:pt>
                <c:pt idx="233" c:formatCode="dd/mm/yyyy">
                  <c:v>36853</c:v>
                </c:pt>
                <c:pt idx="234" c:formatCode="dd/mm/yyyy">
                  <c:v>36854</c:v>
                </c:pt>
                <c:pt idx="235" c:formatCode="dd/mm/yyyy">
                  <c:v>36857</c:v>
                </c:pt>
                <c:pt idx="236" c:formatCode="dd/mm/yyyy">
                  <c:v>36858</c:v>
                </c:pt>
                <c:pt idx="237" c:formatCode="dd/mm/yyyy">
                  <c:v>36859</c:v>
                </c:pt>
                <c:pt idx="238" c:formatCode="dd/mm/yyyy">
                  <c:v>36860</c:v>
                </c:pt>
                <c:pt idx="239" c:formatCode="dd/mm/yyyy">
                  <c:v>36861</c:v>
                </c:pt>
                <c:pt idx="240" c:formatCode="dd/mm/yyyy">
                  <c:v>36864</c:v>
                </c:pt>
                <c:pt idx="241" c:formatCode="dd/mm/yyyy">
                  <c:v>36865</c:v>
                </c:pt>
                <c:pt idx="242" c:formatCode="dd/mm/yyyy">
                  <c:v>36866</c:v>
                </c:pt>
                <c:pt idx="243" c:formatCode="dd/mm/yyyy">
                  <c:v>36867</c:v>
                </c:pt>
                <c:pt idx="244" c:formatCode="dd/mm/yyyy">
                  <c:v>36868</c:v>
                </c:pt>
                <c:pt idx="245" c:formatCode="dd/mm/yyyy">
                  <c:v>36871</c:v>
                </c:pt>
                <c:pt idx="246" c:formatCode="dd/mm/yyyy">
                  <c:v>36872</c:v>
                </c:pt>
                <c:pt idx="247" c:formatCode="dd/mm/yyyy">
                  <c:v>36873</c:v>
                </c:pt>
                <c:pt idx="248" c:formatCode="dd/mm/yyyy">
                  <c:v>36874</c:v>
                </c:pt>
                <c:pt idx="249" c:formatCode="dd/mm/yyyy">
                  <c:v>36875</c:v>
                </c:pt>
                <c:pt idx="250" c:formatCode="dd/mm/yyyy">
                  <c:v>36878</c:v>
                </c:pt>
                <c:pt idx="251" c:formatCode="dd/mm/yyyy">
                  <c:v>36879</c:v>
                </c:pt>
                <c:pt idx="252" c:formatCode="dd/mm/yyyy">
                  <c:v>36880</c:v>
                </c:pt>
                <c:pt idx="253" c:formatCode="dd/mm/yyyy">
                  <c:v>36881</c:v>
                </c:pt>
                <c:pt idx="254" c:formatCode="dd/mm/yyyy">
                  <c:v>36882</c:v>
                </c:pt>
                <c:pt idx="255" c:formatCode="dd/mm/yyyy">
                  <c:v>36885</c:v>
                </c:pt>
                <c:pt idx="256" c:formatCode="dd/mm/yyyy">
                  <c:v>36886</c:v>
                </c:pt>
                <c:pt idx="257" c:formatCode="dd/mm/yyyy">
                  <c:v>36887</c:v>
                </c:pt>
                <c:pt idx="258" c:formatCode="dd/mm/yyyy">
                  <c:v>36888</c:v>
                </c:pt>
                <c:pt idx="259" c:formatCode="dd/mm/yyyy">
                  <c:v>36889</c:v>
                </c:pt>
                <c:pt idx="260" c:formatCode="dd/mm/yyyy">
                  <c:v>36892</c:v>
                </c:pt>
                <c:pt idx="261" c:formatCode="dd/mm/yyyy">
                  <c:v>36893</c:v>
                </c:pt>
                <c:pt idx="262" c:formatCode="dd/mm/yyyy">
                  <c:v>36894</c:v>
                </c:pt>
                <c:pt idx="263" c:formatCode="dd/mm/yyyy">
                  <c:v>36895</c:v>
                </c:pt>
                <c:pt idx="264" c:formatCode="dd/mm/yyyy">
                  <c:v>36896</c:v>
                </c:pt>
                <c:pt idx="265" c:formatCode="dd/mm/yyyy">
                  <c:v>36899</c:v>
                </c:pt>
                <c:pt idx="266" c:formatCode="dd/mm/yyyy">
                  <c:v>36900</c:v>
                </c:pt>
                <c:pt idx="267" c:formatCode="dd/mm/yyyy">
                  <c:v>36901</c:v>
                </c:pt>
                <c:pt idx="268" c:formatCode="dd/mm/yyyy">
                  <c:v>36902</c:v>
                </c:pt>
                <c:pt idx="269" c:formatCode="dd/mm/yyyy">
                  <c:v>36903</c:v>
                </c:pt>
                <c:pt idx="270" c:formatCode="dd/mm/yyyy">
                  <c:v>36906</c:v>
                </c:pt>
                <c:pt idx="271" c:formatCode="dd/mm/yyyy">
                  <c:v>36907</c:v>
                </c:pt>
                <c:pt idx="272" c:formatCode="dd/mm/yyyy">
                  <c:v>36908</c:v>
                </c:pt>
                <c:pt idx="273" c:formatCode="dd/mm/yyyy">
                  <c:v>36909</c:v>
                </c:pt>
                <c:pt idx="274" c:formatCode="dd/mm/yyyy">
                  <c:v>36910</c:v>
                </c:pt>
                <c:pt idx="275" c:formatCode="dd/mm/yyyy">
                  <c:v>36913</c:v>
                </c:pt>
                <c:pt idx="276" c:formatCode="dd/mm/yyyy">
                  <c:v>36914</c:v>
                </c:pt>
                <c:pt idx="277" c:formatCode="dd/mm/yyyy">
                  <c:v>36915</c:v>
                </c:pt>
                <c:pt idx="278" c:formatCode="dd/mm/yyyy">
                  <c:v>36916</c:v>
                </c:pt>
                <c:pt idx="279" c:formatCode="dd/mm/yyyy">
                  <c:v>36917</c:v>
                </c:pt>
                <c:pt idx="280" c:formatCode="dd/mm/yyyy">
                  <c:v>36920</c:v>
                </c:pt>
                <c:pt idx="281" c:formatCode="dd/mm/yyyy">
                  <c:v>36921</c:v>
                </c:pt>
                <c:pt idx="282" c:formatCode="dd/mm/yyyy">
                  <c:v>36922</c:v>
                </c:pt>
                <c:pt idx="283" c:formatCode="dd/mm/yyyy">
                  <c:v>36923</c:v>
                </c:pt>
                <c:pt idx="284" c:formatCode="dd/mm/yyyy">
                  <c:v>36924</c:v>
                </c:pt>
                <c:pt idx="285" c:formatCode="dd/mm/yyyy">
                  <c:v>36927</c:v>
                </c:pt>
                <c:pt idx="286" c:formatCode="dd/mm/yyyy">
                  <c:v>36928</c:v>
                </c:pt>
                <c:pt idx="287" c:formatCode="dd/mm/yyyy">
                  <c:v>36929</c:v>
                </c:pt>
                <c:pt idx="288" c:formatCode="dd/mm/yyyy">
                  <c:v>36930</c:v>
                </c:pt>
                <c:pt idx="289" c:formatCode="dd/mm/yyyy">
                  <c:v>36931</c:v>
                </c:pt>
                <c:pt idx="290" c:formatCode="dd/mm/yyyy">
                  <c:v>36934</c:v>
                </c:pt>
                <c:pt idx="291" c:formatCode="dd/mm/yyyy">
                  <c:v>36935</c:v>
                </c:pt>
                <c:pt idx="292" c:formatCode="dd/mm/yyyy">
                  <c:v>36936</c:v>
                </c:pt>
                <c:pt idx="293" c:formatCode="dd/mm/yyyy">
                  <c:v>36937</c:v>
                </c:pt>
                <c:pt idx="294" c:formatCode="dd/mm/yyyy">
                  <c:v>36938</c:v>
                </c:pt>
                <c:pt idx="295" c:formatCode="dd/mm/yyyy">
                  <c:v>36941</c:v>
                </c:pt>
                <c:pt idx="296" c:formatCode="dd/mm/yyyy">
                  <c:v>36942</c:v>
                </c:pt>
                <c:pt idx="297" c:formatCode="dd/mm/yyyy">
                  <c:v>36943</c:v>
                </c:pt>
                <c:pt idx="298" c:formatCode="dd/mm/yyyy">
                  <c:v>36944</c:v>
                </c:pt>
                <c:pt idx="299" c:formatCode="dd/mm/yyyy">
                  <c:v>36945</c:v>
                </c:pt>
                <c:pt idx="300" c:formatCode="dd/mm/yyyy">
                  <c:v>36948</c:v>
                </c:pt>
                <c:pt idx="301" c:formatCode="dd/mm/yyyy">
                  <c:v>36949</c:v>
                </c:pt>
                <c:pt idx="302" c:formatCode="dd/mm/yyyy">
                  <c:v>36950</c:v>
                </c:pt>
                <c:pt idx="303" c:formatCode="dd/mm/yyyy">
                  <c:v>36951</c:v>
                </c:pt>
                <c:pt idx="304" c:formatCode="dd/mm/yyyy">
                  <c:v>36952</c:v>
                </c:pt>
                <c:pt idx="305" c:formatCode="dd/mm/yyyy">
                  <c:v>36955</c:v>
                </c:pt>
                <c:pt idx="306" c:formatCode="dd/mm/yyyy">
                  <c:v>36956</c:v>
                </c:pt>
                <c:pt idx="307" c:formatCode="dd/mm/yyyy">
                  <c:v>36957</c:v>
                </c:pt>
                <c:pt idx="308" c:formatCode="dd/mm/yyyy">
                  <c:v>36958</c:v>
                </c:pt>
                <c:pt idx="309" c:formatCode="dd/mm/yyyy">
                  <c:v>36959</c:v>
                </c:pt>
                <c:pt idx="310" c:formatCode="dd/mm/yyyy">
                  <c:v>36962</c:v>
                </c:pt>
                <c:pt idx="311" c:formatCode="dd/mm/yyyy">
                  <c:v>36963</c:v>
                </c:pt>
                <c:pt idx="312" c:formatCode="dd/mm/yyyy">
                  <c:v>36964</c:v>
                </c:pt>
                <c:pt idx="313" c:formatCode="dd/mm/yyyy">
                  <c:v>36965</c:v>
                </c:pt>
                <c:pt idx="314" c:formatCode="dd/mm/yyyy">
                  <c:v>36966</c:v>
                </c:pt>
                <c:pt idx="315" c:formatCode="dd/mm/yyyy">
                  <c:v>36969</c:v>
                </c:pt>
                <c:pt idx="316" c:formatCode="dd/mm/yyyy">
                  <c:v>36970</c:v>
                </c:pt>
                <c:pt idx="317" c:formatCode="dd/mm/yyyy">
                  <c:v>36971</c:v>
                </c:pt>
                <c:pt idx="318" c:formatCode="dd/mm/yyyy">
                  <c:v>36972</c:v>
                </c:pt>
                <c:pt idx="319" c:formatCode="dd/mm/yyyy">
                  <c:v>36973</c:v>
                </c:pt>
                <c:pt idx="320" c:formatCode="dd/mm/yyyy">
                  <c:v>36976</c:v>
                </c:pt>
                <c:pt idx="321" c:formatCode="dd/mm/yyyy">
                  <c:v>36977</c:v>
                </c:pt>
                <c:pt idx="322" c:formatCode="dd/mm/yyyy">
                  <c:v>36978</c:v>
                </c:pt>
                <c:pt idx="323" c:formatCode="dd/mm/yyyy">
                  <c:v>36979</c:v>
                </c:pt>
                <c:pt idx="324" c:formatCode="dd/mm/yyyy">
                  <c:v>36980</c:v>
                </c:pt>
                <c:pt idx="325" c:formatCode="dd/mm/yyyy">
                  <c:v>36983</c:v>
                </c:pt>
                <c:pt idx="326" c:formatCode="dd/mm/yyyy">
                  <c:v>36984</c:v>
                </c:pt>
                <c:pt idx="327" c:formatCode="dd/mm/yyyy">
                  <c:v>36985</c:v>
                </c:pt>
                <c:pt idx="328" c:formatCode="dd/mm/yyyy">
                  <c:v>36986</c:v>
                </c:pt>
                <c:pt idx="329" c:formatCode="dd/mm/yyyy">
                  <c:v>36987</c:v>
                </c:pt>
                <c:pt idx="330" c:formatCode="dd/mm/yyyy">
                  <c:v>36990</c:v>
                </c:pt>
                <c:pt idx="331" c:formatCode="dd/mm/yyyy">
                  <c:v>36991</c:v>
                </c:pt>
                <c:pt idx="332" c:formatCode="dd/mm/yyyy">
                  <c:v>36992</c:v>
                </c:pt>
                <c:pt idx="333" c:formatCode="dd/mm/yyyy">
                  <c:v>36993</c:v>
                </c:pt>
                <c:pt idx="334" c:formatCode="dd/mm/yyyy">
                  <c:v>36994</c:v>
                </c:pt>
                <c:pt idx="335" c:formatCode="dd/mm/yyyy">
                  <c:v>36997</c:v>
                </c:pt>
                <c:pt idx="336" c:formatCode="dd/mm/yyyy">
                  <c:v>36998</c:v>
                </c:pt>
                <c:pt idx="337" c:formatCode="dd/mm/yyyy">
                  <c:v>36999</c:v>
                </c:pt>
                <c:pt idx="338" c:formatCode="dd/mm/yyyy">
                  <c:v>37000</c:v>
                </c:pt>
                <c:pt idx="339" c:formatCode="dd/mm/yyyy">
                  <c:v>37001</c:v>
                </c:pt>
                <c:pt idx="340" c:formatCode="dd/mm/yyyy">
                  <c:v>37004</c:v>
                </c:pt>
                <c:pt idx="341" c:formatCode="dd/mm/yyyy">
                  <c:v>37005</c:v>
                </c:pt>
                <c:pt idx="342" c:formatCode="dd/mm/yyyy">
                  <c:v>37006</c:v>
                </c:pt>
                <c:pt idx="343" c:formatCode="dd/mm/yyyy">
                  <c:v>37007</c:v>
                </c:pt>
                <c:pt idx="344" c:formatCode="dd/mm/yyyy">
                  <c:v>37008</c:v>
                </c:pt>
                <c:pt idx="345" c:formatCode="dd/mm/yyyy">
                  <c:v>37011</c:v>
                </c:pt>
                <c:pt idx="346" c:formatCode="dd/mm/yyyy">
                  <c:v>37012</c:v>
                </c:pt>
                <c:pt idx="347" c:formatCode="dd/mm/yyyy">
                  <c:v>37013</c:v>
                </c:pt>
                <c:pt idx="348" c:formatCode="dd/mm/yyyy">
                  <c:v>37014</c:v>
                </c:pt>
                <c:pt idx="349" c:formatCode="dd/mm/yyyy">
                  <c:v>37015</c:v>
                </c:pt>
                <c:pt idx="350" c:formatCode="dd/mm/yyyy">
                  <c:v>37018</c:v>
                </c:pt>
                <c:pt idx="351" c:formatCode="dd/mm/yyyy">
                  <c:v>37019</c:v>
                </c:pt>
                <c:pt idx="352" c:formatCode="dd/mm/yyyy">
                  <c:v>37020</c:v>
                </c:pt>
                <c:pt idx="353" c:formatCode="dd/mm/yyyy">
                  <c:v>37021</c:v>
                </c:pt>
                <c:pt idx="354" c:formatCode="dd/mm/yyyy">
                  <c:v>37022</c:v>
                </c:pt>
                <c:pt idx="355" c:formatCode="dd/mm/yyyy">
                  <c:v>37025</c:v>
                </c:pt>
                <c:pt idx="356" c:formatCode="dd/mm/yyyy">
                  <c:v>37026</c:v>
                </c:pt>
                <c:pt idx="357" c:formatCode="dd/mm/yyyy">
                  <c:v>37027</c:v>
                </c:pt>
                <c:pt idx="358" c:formatCode="dd/mm/yyyy">
                  <c:v>37028</c:v>
                </c:pt>
                <c:pt idx="359" c:formatCode="dd/mm/yyyy">
                  <c:v>37029</c:v>
                </c:pt>
                <c:pt idx="360" c:formatCode="dd/mm/yyyy">
                  <c:v>37032</c:v>
                </c:pt>
                <c:pt idx="361" c:formatCode="dd/mm/yyyy">
                  <c:v>37033</c:v>
                </c:pt>
                <c:pt idx="362" c:formatCode="dd/mm/yyyy">
                  <c:v>37034</c:v>
                </c:pt>
                <c:pt idx="363" c:formatCode="dd/mm/yyyy">
                  <c:v>37035</c:v>
                </c:pt>
                <c:pt idx="364" c:formatCode="dd/mm/yyyy">
                  <c:v>37036</c:v>
                </c:pt>
                <c:pt idx="365" c:formatCode="dd/mm/yyyy">
                  <c:v>37039</c:v>
                </c:pt>
                <c:pt idx="366" c:formatCode="dd/mm/yyyy">
                  <c:v>37040</c:v>
                </c:pt>
                <c:pt idx="367" c:formatCode="dd/mm/yyyy">
                  <c:v>37041</c:v>
                </c:pt>
                <c:pt idx="368" c:formatCode="dd/mm/yyyy">
                  <c:v>37042</c:v>
                </c:pt>
                <c:pt idx="369" c:formatCode="dd/mm/yyyy">
                  <c:v>37043</c:v>
                </c:pt>
                <c:pt idx="370" c:formatCode="dd/mm/yyyy">
                  <c:v>37046</c:v>
                </c:pt>
                <c:pt idx="371" c:formatCode="dd/mm/yyyy">
                  <c:v>37047</c:v>
                </c:pt>
                <c:pt idx="372" c:formatCode="dd/mm/yyyy">
                  <c:v>37048</c:v>
                </c:pt>
                <c:pt idx="373" c:formatCode="dd/mm/yyyy">
                  <c:v>37049</c:v>
                </c:pt>
                <c:pt idx="374" c:formatCode="dd/mm/yyyy">
                  <c:v>37050</c:v>
                </c:pt>
                <c:pt idx="375" c:formatCode="dd/mm/yyyy">
                  <c:v>37053</c:v>
                </c:pt>
                <c:pt idx="376" c:formatCode="dd/mm/yyyy">
                  <c:v>37054</c:v>
                </c:pt>
                <c:pt idx="377" c:formatCode="dd/mm/yyyy">
                  <c:v>37055</c:v>
                </c:pt>
                <c:pt idx="378" c:formatCode="dd/mm/yyyy">
                  <c:v>37056</c:v>
                </c:pt>
                <c:pt idx="379" c:formatCode="dd/mm/yyyy">
                  <c:v>37057</c:v>
                </c:pt>
                <c:pt idx="380" c:formatCode="dd/mm/yyyy">
                  <c:v>37060</c:v>
                </c:pt>
                <c:pt idx="381" c:formatCode="dd/mm/yyyy">
                  <c:v>37061</c:v>
                </c:pt>
                <c:pt idx="382" c:formatCode="dd/mm/yyyy">
                  <c:v>37062</c:v>
                </c:pt>
                <c:pt idx="383" c:formatCode="dd/mm/yyyy">
                  <c:v>37063</c:v>
                </c:pt>
                <c:pt idx="384" c:formatCode="dd/mm/yyyy">
                  <c:v>37064</c:v>
                </c:pt>
                <c:pt idx="385" c:formatCode="dd/mm/yyyy">
                  <c:v>37067</c:v>
                </c:pt>
                <c:pt idx="386" c:formatCode="dd/mm/yyyy">
                  <c:v>37068</c:v>
                </c:pt>
                <c:pt idx="387" c:formatCode="dd/mm/yyyy">
                  <c:v>37069</c:v>
                </c:pt>
                <c:pt idx="388" c:formatCode="dd/mm/yyyy">
                  <c:v>37070</c:v>
                </c:pt>
                <c:pt idx="389" c:formatCode="dd/mm/yyyy">
                  <c:v>37071</c:v>
                </c:pt>
                <c:pt idx="390" c:formatCode="dd/mm/yyyy">
                  <c:v>37074</c:v>
                </c:pt>
                <c:pt idx="391" c:formatCode="dd/mm/yyyy">
                  <c:v>37075</c:v>
                </c:pt>
                <c:pt idx="392" c:formatCode="dd/mm/yyyy">
                  <c:v>37076</c:v>
                </c:pt>
                <c:pt idx="393" c:formatCode="dd/mm/yyyy">
                  <c:v>37077</c:v>
                </c:pt>
                <c:pt idx="394" c:formatCode="dd/mm/yyyy">
                  <c:v>37078</c:v>
                </c:pt>
                <c:pt idx="395" c:formatCode="dd/mm/yyyy">
                  <c:v>37081</c:v>
                </c:pt>
                <c:pt idx="396" c:formatCode="dd/mm/yyyy">
                  <c:v>37082</c:v>
                </c:pt>
                <c:pt idx="397" c:formatCode="dd/mm/yyyy">
                  <c:v>37083</c:v>
                </c:pt>
                <c:pt idx="398" c:formatCode="dd/mm/yyyy">
                  <c:v>37084</c:v>
                </c:pt>
                <c:pt idx="399" c:formatCode="dd/mm/yyyy">
                  <c:v>37085</c:v>
                </c:pt>
                <c:pt idx="400" c:formatCode="dd/mm/yyyy">
                  <c:v>37088</c:v>
                </c:pt>
                <c:pt idx="401" c:formatCode="dd/mm/yyyy">
                  <c:v>37089</c:v>
                </c:pt>
                <c:pt idx="402" c:formatCode="dd/mm/yyyy">
                  <c:v>37090</c:v>
                </c:pt>
                <c:pt idx="403" c:formatCode="dd/mm/yyyy">
                  <c:v>37091</c:v>
                </c:pt>
                <c:pt idx="404" c:formatCode="dd/mm/yyyy">
                  <c:v>37092</c:v>
                </c:pt>
                <c:pt idx="405" c:formatCode="dd/mm/yyyy">
                  <c:v>37095</c:v>
                </c:pt>
                <c:pt idx="406" c:formatCode="dd/mm/yyyy">
                  <c:v>37096</c:v>
                </c:pt>
                <c:pt idx="407" c:formatCode="dd/mm/yyyy">
                  <c:v>37097</c:v>
                </c:pt>
                <c:pt idx="408" c:formatCode="dd/mm/yyyy">
                  <c:v>37098</c:v>
                </c:pt>
                <c:pt idx="409" c:formatCode="dd/mm/yyyy">
                  <c:v>37099</c:v>
                </c:pt>
                <c:pt idx="410" c:formatCode="dd/mm/yyyy">
                  <c:v>37102</c:v>
                </c:pt>
                <c:pt idx="411" c:formatCode="dd/mm/yyyy">
                  <c:v>37103</c:v>
                </c:pt>
                <c:pt idx="412" c:formatCode="dd/mm/yyyy">
                  <c:v>37104</c:v>
                </c:pt>
                <c:pt idx="413" c:formatCode="dd/mm/yyyy">
                  <c:v>37105</c:v>
                </c:pt>
                <c:pt idx="414" c:formatCode="dd/mm/yyyy">
                  <c:v>37106</c:v>
                </c:pt>
                <c:pt idx="415" c:formatCode="dd/mm/yyyy">
                  <c:v>37109</c:v>
                </c:pt>
                <c:pt idx="416" c:formatCode="dd/mm/yyyy">
                  <c:v>37110</c:v>
                </c:pt>
                <c:pt idx="417" c:formatCode="dd/mm/yyyy">
                  <c:v>37111</c:v>
                </c:pt>
                <c:pt idx="418" c:formatCode="dd/mm/yyyy">
                  <c:v>37112</c:v>
                </c:pt>
                <c:pt idx="419" c:formatCode="dd/mm/yyyy">
                  <c:v>37113</c:v>
                </c:pt>
                <c:pt idx="420" c:formatCode="dd/mm/yyyy">
                  <c:v>37116</c:v>
                </c:pt>
                <c:pt idx="421" c:formatCode="dd/mm/yyyy">
                  <c:v>37117</c:v>
                </c:pt>
                <c:pt idx="422" c:formatCode="dd/mm/yyyy">
                  <c:v>37118</c:v>
                </c:pt>
                <c:pt idx="423" c:formatCode="dd/mm/yyyy">
                  <c:v>37119</c:v>
                </c:pt>
                <c:pt idx="424" c:formatCode="dd/mm/yyyy">
                  <c:v>37120</c:v>
                </c:pt>
                <c:pt idx="425" c:formatCode="dd/mm/yyyy">
                  <c:v>37123</c:v>
                </c:pt>
                <c:pt idx="426" c:formatCode="dd/mm/yyyy">
                  <c:v>37124</c:v>
                </c:pt>
                <c:pt idx="427" c:formatCode="dd/mm/yyyy">
                  <c:v>37125</c:v>
                </c:pt>
                <c:pt idx="428" c:formatCode="dd/mm/yyyy">
                  <c:v>37126</c:v>
                </c:pt>
                <c:pt idx="429" c:formatCode="dd/mm/yyyy">
                  <c:v>37127</c:v>
                </c:pt>
                <c:pt idx="430" c:formatCode="dd/mm/yyyy">
                  <c:v>37130</c:v>
                </c:pt>
                <c:pt idx="431" c:formatCode="dd/mm/yyyy">
                  <c:v>37131</c:v>
                </c:pt>
                <c:pt idx="432" c:formatCode="dd/mm/yyyy">
                  <c:v>37132</c:v>
                </c:pt>
                <c:pt idx="433" c:formatCode="dd/mm/yyyy">
                  <c:v>37133</c:v>
                </c:pt>
                <c:pt idx="434" c:formatCode="dd/mm/yyyy">
                  <c:v>37134</c:v>
                </c:pt>
                <c:pt idx="435" c:formatCode="dd/mm/yyyy">
                  <c:v>37137</c:v>
                </c:pt>
                <c:pt idx="436" c:formatCode="dd/mm/yyyy">
                  <c:v>37138</c:v>
                </c:pt>
                <c:pt idx="437" c:formatCode="dd/mm/yyyy">
                  <c:v>37139</c:v>
                </c:pt>
                <c:pt idx="438" c:formatCode="dd/mm/yyyy">
                  <c:v>37140</c:v>
                </c:pt>
                <c:pt idx="439" c:formatCode="dd/mm/yyyy">
                  <c:v>37141</c:v>
                </c:pt>
                <c:pt idx="440" c:formatCode="dd/mm/yyyy">
                  <c:v>37144</c:v>
                </c:pt>
                <c:pt idx="441" c:formatCode="dd/mm/yyyy">
                  <c:v>37145</c:v>
                </c:pt>
                <c:pt idx="442" c:formatCode="dd/mm/yyyy">
                  <c:v>37146</c:v>
                </c:pt>
                <c:pt idx="443" c:formatCode="dd/mm/yyyy">
                  <c:v>37147</c:v>
                </c:pt>
                <c:pt idx="444" c:formatCode="dd/mm/yyyy">
                  <c:v>37148</c:v>
                </c:pt>
                <c:pt idx="445" c:formatCode="dd/mm/yyyy">
                  <c:v>37151</c:v>
                </c:pt>
                <c:pt idx="446" c:formatCode="dd/mm/yyyy">
                  <c:v>37152</c:v>
                </c:pt>
                <c:pt idx="447" c:formatCode="dd/mm/yyyy">
                  <c:v>37153</c:v>
                </c:pt>
                <c:pt idx="448" c:formatCode="dd/mm/yyyy">
                  <c:v>37154</c:v>
                </c:pt>
                <c:pt idx="449" c:formatCode="dd/mm/yyyy">
                  <c:v>37155</c:v>
                </c:pt>
                <c:pt idx="450" c:formatCode="dd/mm/yyyy">
                  <c:v>37158</c:v>
                </c:pt>
                <c:pt idx="451" c:formatCode="dd/mm/yyyy">
                  <c:v>37159</c:v>
                </c:pt>
                <c:pt idx="452" c:formatCode="dd/mm/yyyy">
                  <c:v>37160</c:v>
                </c:pt>
                <c:pt idx="453" c:formatCode="dd/mm/yyyy">
                  <c:v>37161</c:v>
                </c:pt>
                <c:pt idx="454" c:formatCode="dd/mm/yyyy">
                  <c:v>37162</c:v>
                </c:pt>
                <c:pt idx="455" c:formatCode="dd/mm/yyyy">
                  <c:v>37165</c:v>
                </c:pt>
                <c:pt idx="456" c:formatCode="dd/mm/yyyy">
                  <c:v>37166</c:v>
                </c:pt>
                <c:pt idx="457" c:formatCode="dd/mm/yyyy">
                  <c:v>37167</c:v>
                </c:pt>
                <c:pt idx="458" c:formatCode="dd/mm/yyyy">
                  <c:v>37168</c:v>
                </c:pt>
                <c:pt idx="459" c:formatCode="dd/mm/yyyy">
                  <c:v>37169</c:v>
                </c:pt>
                <c:pt idx="460" c:formatCode="dd/mm/yyyy">
                  <c:v>37172</c:v>
                </c:pt>
                <c:pt idx="461" c:formatCode="dd/mm/yyyy">
                  <c:v>37173</c:v>
                </c:pt>
                <c:pt idx="462" c:formatCode="dd/mm/yyyy">
                  <c:v>37174</c:v>
                </c:pt>
                <c:pt idx="463" c:formatCode="dd/mm/yyyy">
                  <c:v>37175</c:v>
                </c:pt>
                <c:pt idx="464" c:formatCode="dd/mm/yyyy">
                  <c:v>37176</c:v>
                </c:pt>
                <c:pt idx="465" c:formatCode="dd/mm/yyyy">
                  <c:v>37179</c:v>
                </c:pt>
                <c:pt idx="466" c:formatCode="dd/mm/yyyy">
                  <c:v>37180</c:v>
                </c:pt>
                <c:pt idx="467" c:formatCode="dd/mm/yyyy">
                  <c:v>37181</c:v>
                </c:pt>
                <c:pt idx="468" c:formatCode="dd/mm/yyyy">
                  <c:v>37182</c:v>
                </c:pt>
                <c:pt idx="469" c:formatCode="dd/mm/yyyy">
                  <c:v>37183</c:v>
                </c:pt>
                <c:pt idx="470" c:formatCode="dd/mm/yyyy">
                  <c:v>37186</c:v>
                </c:pt>
                <c:pt idx="471" c:formatCode="dd/mm/yyyy">
                  <c:v>37187</c:v>
                </c:pt>
                <c:pt idx="472" c:formatCode="dd/mm/yyyy">
                  <c:v>37188</c:v>
                </c:pt>
                <c:pt idx="473" c:formatCode="dd/mm/yyyy">
                  <c:v>37189</c:v>
                </c:pt>
                <c:pt idx="474" c:formatCode="dd/mm/yyyy">
                  <c:v>37190</c:v>
                </c:pt>
                <c:pt idx="475" c:formatCode="dd/mm/yyyy">
                  <c:v>37193</c:v>
                </c:pt>
                <c:pt idx="476" c:formatCode="dd/mm/yyyy">
                  <c:v>37194</c:v>
                </c:pt>
                <c:pt idx="477" c:formatCode="dd/mm/yyyy">
                  <c:v>37195</c:v>
                </c:pt>
                <c:pt idx="478" c:formatCode="dd/mm/yyyy">
                  <c:v>37196</c:v>
                </c:pt>
                <c:pt idx="479" c:formatCode="dd/mm/yyyy">
                  <c:v>37197</c:v>
                </c:pt>
                <c:pt idx="480" c:formatCode="dd/mm/yyyy">
                  <c:v>37200</c:v>
                </c:pt>
                <c:pt idx="481" c:formatCode="dd/mm/yyyy">
                  <c:v>37201</c:v>
                </c:pt>
                <c:pt idx="482" c:formatCode="dd/mm/yyyy">
                  <c:v>37202</c:v>
                </c:pt>
                <c:pt idx="483" c:formatCode="dd/mm/yyyy">
                  <c:v>37203</c:v>
                </c:pt>
                <c:pt idx="484" c:formatCode="dd/mm/yyyy">
                  <c:v>37204</c:v>
                </c:pt>
                <c:pt idx="485" c:formatCode="dd/mm/yyyy">
                  <c:v>37207</c:v>
                </c:pt>
                <c:pt idx="486" c:formatCode="dd/mm/yyyy">
                  <c:v>37208</c:v>
                </c:pt>
                <c:pt idx="487" c:formatCode="dd/mm/yyyy">
                  <c:v>37209</c:v>
                </c:pt>
                <c:pt idx="488" c:formatCode="dd/mm/yyyy">
                  <c:v>37210</c:v>
                </c:pt>
                <c:pt idx="489" c:formatCode="dd/mm/yyyy">
                  <c:v>37211</c:v>
                </c:pt>
                <c:pt idx="490" c:formatCode="dd/mm/yyyy">
                  <c:v>37214</c:v>
                </c:pt>
                <c:pt idx="491" c:formatCode="dd/mm/yyyy">
                  <c:v>37215</c:v>
                </c:pt>
                <c:pt idx="492" c:formatCode="dd/mm/yyyy">
                  <c:v>37216</c:v>
                </c:pt>
                <c:pt idx="493" c:formatCode="dd/mm/yyyy">
                  <c:v>37217</c:v>
                </c:pt>
                <c:pt idx="494" c:formatCode="dd/mm/yyyy">
                  <c:v>37218</c:v>
                </c:pt>
                <c:pt idx="495" c:formatCode="dd/mm/yyyy">
                  <c:v>37221</c:v>
                </c:pt>
                <c:pt idx="496" c:formatCode="dd/mm/yyyy">
                  <c:v>37222</c:v>
                </c:pt>
                <c:pt idx="497" c:formatCode="dd/mm/yyyy">
                  <c:v>37223</c:v>
                </c:pt>
                <c:pt idx="498" c:formatCode="dd/mm/yyyy">
                  <c:v>37224</c:v>
                </c:pt>
                <c:pt idx="499" c:formatCode="dd/mm/yyyy">
                  <c:v>37225</c:v>
                </c:pt>
                <c:pt idx="500" c:formatCode="dd/mm/yyyy">
                  <c:v>37228</c:v>
                </c:pt>
                <c:pt idx="501" c:formatCode="dd/mm/yyyy">
                  <c:v>37229</c:v>
                </c:pt>
                <c:pt idx="502" c:formatCode="dd/mm/yyyy">
                  <c:v>37230</c:v>
                </c:pt>
                <c:pt idx="503" c:formatCode="dd/mm/yyyy">
                  <c:v>37231</c:v>
                </c:pt>
                <c:pt idx="504" c:formatCode="dd/mm/yyyy">
                  <c:v>37232</c:v>
                </c:pt>
                <c:pt idx="505" c:formatCode="dd/mm/yyyy">
                  <c:v>37235</c:v>
                </c:pt>
                <c:pt idx="506" c:formatCode="dd/mm/yyyy">
                  <c:v>37236</c:v>
                </c:pt>
                <c:pt idx="507" c:formatCode="dd/mm/yyyy">
                  <c:v>37237</c:v>
                </c:pt>
                <c:pt idx="508" c:formatCode="dd/mm/yyyy">
                  <c:v>37238</c:v>
                </c:pt>
                <c:pt idx="509" c:formatCode="dd/mm/yyyy">
                  <c:v>37239</c:v>
                </c:pt>
                <c:pt idx="510" c:formatCode="dd/mm/yyyy">
                  <c:v>37242</c:v>
                </c:pt>
                <c:pt idx="511" c:formatCode="dd/mm/yyyy">
                  <c:v>37243</c:v>
                </c:pt>
                <c:pt idx="512" c:formatCode="dd/mm/yyyy">
                  <c:v>37244</c:v>
                </c:pt>
                <c:pt idx="513" c:formatCode="dd/mm/yyyy">
                  <c:v>37245</c:v>
                </c:pt>
                <c:pt idx="514" c:formatCode="dd/mm/yyyy">
                  <c:v>37246</c:v>
                </c:pt>
                <c:pt idx="515" c:formatCode="dd/mm/yyyy">
                  <c:v>37249</c:v>
                </c:pt>
                <c:pt idx="516" c:formatCode="dd/mm/yyyy">
                  <c:v>37250</c:v>
                </c:pt>
                <c:pt idx="517" c:formatCode="dd/mm/yyyy">
                  <c:v>37251</c:v>
                </c:pt>
                <c:pt idx="518" c:formatCode="dd/mm/yyyy">
                  <c:v>37252</c:v>
                </c:pt>
                <c:pt idx="519" c:formatCode="dd/mm/yyyy">
                  <c:v>37253</c:v>
                </c:pt>
                <c:pt idx="520" c:formatCode="dd/mm/yyyy">
                  <c:v>37256</c:v>
                </c:pt>
                <c:pt idx="521" c:formatCode="dd/mm/yyyy">
                  <c:v>37257</c:v>
                </c:pt>
                <c:pt idx="522" c:formatCode="dd/mm/yyyy">
                  <c:v>37258</c:v>
                </c:pt>
                <c:pt idx="523" c:formatCode="dd/mm/yyyy">
                  <c:v>37259</c:v>
                </c:pt>
                <c:pt idx="524" c:formatCode="dd/mm/yyyy">
                  <c:v>37260</c:v>
                </c:pt>
                <c:pt idx="525" c:formatCode="dd/mm/yyyy">
                  <c:v>37263</c:v>
                </c:pt>
                <c:pt idx="526" c:formatCode="dd/mm/yyyy">
                  <c:v>37264</c:v>
                </c:pt>
                <c:pt idx="527" c:formatCode="dd/mm/yyyy">
                  <c:v>37265</c:v>
                </c:pt>
                <c:pt idx="528" c:formatCode="dd/mm/yyyy">
                  <c:v>37266</c:v>
                </c:pt>
                <c:pt idx="529" c:formatCode="dd/mm/yyyy">
                  <c:v>37267</c:v>
                </c:pt>
                <c:pt idx="530" c:formatCode="dd/mm/yyyy">
                  <c:v>37270</c:v>
                </c:pt>
                <c:pt idx="531" c:formatCode="dd/mm/yyyy">
                  <c:v>37271</c:v>
                </c:pt>
                <c:pt idx="532" c:formatCode="dd/mm/yyyy">
                  <c:v>37272</c:v>
                </c:pt>
                <c:pt idx="533" c:formatCode="dd/mm/yyyy">
                  <c:v>37273</c:v>
                </c:pt>
                <c:pt idx="534" c:formatCode="dd/mm/yyyy">
                  <c:v>37274</c:v>
                </c:pt>
                <c:pt idx="535" c:formatCode="dd/mm/yyyy">
                  <c:v>37277</c:v>
                </c:pt>
                <c:pt idx="536" c:formatCode="dd/mm/yyyy">
                  <c:v>37278</c:v>
                </c:pt>
                <c:pt idx="537" c:formatCode="dd/mm/yyyy">
                  <c:v>37279</c:v>
                </c:pt>
                <c:pt idx="538" c:formatCode="dd/mm/yyyy">
                  <c:v>37280</c:v>
                </c:pt>
                <c:pt idx="539" c:formatCode="dd/mm/yyyy">
                  <c:v>37281</c:v>
                </c:pt>
                <c:pt idx="540" c:formatCode="dd/mm/yyyy">
                  <c:v>37284</c:v>
                </c:pt>
                <c:pt idx="541" c:formatCode="dd/mm/yyyy">
                  <c:v>37285</c:v>
                </c:pt>
                <c:pt idx="542" c:formatCode="dd/mm/yyyy">
                  <c:v>37286</c:v>
                </c:pt>
                <c:pt idx="543" c:formatCode="dd/mm/yyyy">
                  <c:v>37287</c:v>
                </c:pt>
                <c:pt idx="544" c:formatCode="dd/mm/yyyy">
                  <c:v>37288</c:v>
                </c:pt>
                <c:pt idx="545" c:formatCode="dd/mm/yyyy">
                  <c:v>37291</c:v>
                </c:pt>
                <c:pt idx="546" c:formatCode="dd/mm/yyyy">
                  <c:v>37292</c:v>
                </c:pt>
                <c:pt idx="547" c:formatCode="dd/mm/yyyy">
                  <c:v>37293</c:v>
                </c:pt>
                <c:pt idx="548" c:formatCode="dd/mm/yyyy">
                  <c:v>37294</c:v>
                </c:pt>
                <c:pt idx="549" c:formatCode="dd/mm/yyyy">
                  <c:v>37295</c:v>
                </c:pt>
                <c:pt idx="550" c:formatCode="dd/mm/yyyy">
                  <c:v>37298</c:v>
                </c:pt>
                <c:pt idx="551" c:formatCode="dd/mm/yyyy">
                  <c:v>37299</c:v>
                </c:pt>
                <c:pt idx="552" c:formatCode="dd/mm/yyyy">
                  <c:v>37300</c:v>
                </c:pt>
                <c:pt idx="553" c:formatCode="dd/mm/yyyy">
                  <c:v>37301</c:v>
                </c:pt>
                <c:pt idx="554" c:formatCode="dd/mm/yyyy">
                  <c:v>37302</c:v>
                </c:pt>
                <c:pt idx="555" c:formatCode="dd/mm/yyyy">
                  <c:v>37305</c:v>
                </c:pt>
                <c:pt idx="556" c:formatCode="dd/mm/yyyy">
                  <c:v>37306</c:v>
                </c:pt>
                <c:pt idx="557" c:formatCode="dd/mm/yyyy">
                  <c:v>37307</c:v>
                </c:pt>
                <c:pt idx="558" c:formatCode="dd/mm/yyyy">
                  <c:v>37308</c:v>
                </c:pt>
                <c:pt idx="559" c:formatCode="dd/mm/yyyy">
                  <c:v>37309</c:v>
                </c:pt>
                <c:pt idx="560" c:formatCode="dd/mm/yyyy">
                  <c:v>37312</c:v>
                </c:pt>
                <c:pt idx="561" c:formatCode="dd/mm/yyyy">
                  <c:v>37313</c:v>
                </c:pt>
                <c:pt idx="562" c:formatCode="dd/mm/yyyy">
                  <c:v>37314</c:v>
                </c:pt>
                <c:pt idx="563" c:formatCode="dd/mm/yyyy">
                  <c:v>37315</c:v>
                </c:pt>
                <c:pt idx="564" c:formatCode="dd/mm/yyyy">
                  <c:v>37316</c:v>
                </c:pt>
                <c:pt idx="565" c:formatCode="dd/mm/yyyy">
                  <c:v>37319</c:v>
                </c:pt>
                <c:pt idx="566" c:formatCode="dd/mm/yyyy">
                  <c:v>37320</c:v>
                </c:pt>
                <c:pt idx="567" c:formatCode="dd/mm/yyyy">
                  <c:v>37321</c:v>
                </c:pt>
                <c:pt idx="568" c:formatCode="dd/mm/yyyy">
                  <c:v>37322</c:v>
                </c:pt>
                <c:pt idx="569" c:formatCode="dd/mm/yyyy">
                  <c:v>37323</c:v>
                </c:pt>
                <c:pt idx="570" c:formatCode="dd/mm/yyyy">
                  <c:v>37326</c:v>
                </c:pt>
                <c:pt idx="571" c:formatCode="dd/mm/yyyy">
                  <c:v>37327</c:v>
                </c:pt>
                <c:pt idx="572" c:formatCode="dd/mm/yyyy">
                  <c:v>37328</c:v>
                </c:pt>
                <c:pt idx="573" c:formatCode="dd/mm/yyyy">
                  <c:v>37329</c:v>
                </c:pt>
                <c:pt idx="574" c:formatCode="dd/mm/yyyy">
                  <c:v>37330</c:v>
                </c:pt>
                <c:pt idx="575" c:formatCode="dd/mm/yyyy">
                  <c:v>37333</c:v>
                </c:pt>
                <c:pt idx="576" c:formatCode="dd/mm/yyyy">
                  <c:v>37334</c:v>
                </c:pt>
                <c:pt idx="577" c:formatCode="dd/mm/yyyy">
                  <c:v>37335</c:v>
                </c:pt>
                <c:pt idx="578" c:formatCode="dd/mm/yyyy">
                  <c:v>37336</c:v>
                </c:pt>
                <c:pt idx="579" c:formatCode="dd/mm/yyyy">
                  <c:v>37337</c:v>
                </c:pt>
                <c:pt idx="580" c:formatCode="dd/mm/yyyy">
                  <c:v>37340</c:v>
                </c:pt>
                <c:pt idx="581" c:formatCode="dd/mm/yyyy">
                  <c:v>37341</c:v>
                </c:pt>
                <c:pt idx="582" c:formatCode="dd/mm/yyyy">
                  <c:v>37342</c:v>
                </c:pt>
                <c:pt idx="583" c:formatCode="dd/mm/yyyy">
                  <c:v>37343</c:v>
                </c:pt>
                <c:pt idx="584" c:formatCode="dd/mm/yyyy">
                  <c:v>37344</c:v>
                </c:pt>
                <c:pt idx="585" c:formatCode="dd/mm/yyyy">
                  <c:v>37347</c:v>
                </c:pt>
                <c:pt idx="586" c:formatCode="dd/mm/yyyy">
                  <c:v>37348</c:v>
                </c:pt>
                <c:pt idx="587" c:formatCode="dd/mm/yyyy">
                  <c:v>37349</c:v>
                </c:pt>
                <c:pt idx="588" c:formatCode="dd/mm/yyyy">
                  <c:v>37350</c:v>
                </c:pt>
                <c:pt idx="589" c:formatCode="dd/mm/yyyy">
                  <c:v>37351</c:v>
                </c:pt>
                <c:pt idx="590" c:formatCode="dd/mm/yyyy">
                  <c:v>37354</c:v>
                </c:pt>
                <c:pt idx="591" c:formatCode="dd/mm/yyyy">
                  <c:v>37355</c:v>
                </c:pt>
                <c:pt idx="592" c:formatCode="dd/mm/yyyy">
                  <c:v>37356</c:v>
                </c:pt>
                <c:pt idx="593" c:formatCode="dd/mm/yyyy">
                  <c:v>37357</c:v>
                </c:pt>
                <c:pt idx="594" c:formatCode="dd/mm/yyyy">
                  <c:v>37358</c:v>
                </c:pt>
                <c:pt idx="595" c:formatCode="dd/mm/yyyy">
                  <c:v>37361</c:v>
                </c:pt>
                <c:pt idx="596" c:formatCode="dd/mm/yyyy">
                  <c:v>37362</c:v>
                </c:pt>
                <c:pt idx="597" c:formatCode="dd/mm/yyyy">
                  <c:v>37363</c:v>
                </c:pt>
                <c:pt idx="598" c:formatCode="dd/mm/yyyy">
                  <c:v>37364</c:v>
                </c:pt>
                <c:pt idx="599" c:formatCode="dd/mm/yyyy">
                  <c:v>37365</c:v>
                </c:pt>
                <c:pt idx="600" c:formatCode="dd/mm/yyyy">
                  <c:v>37368</c:v>
                </c:pt>
                <c:pt idx="601" c:formatCode="dd/mm/yyyy">
                  <c:v>37369</c:v>
                </c:pt>
                <c:pt idx="602" c:formatCode="dd/mm/yyyy">
                  <c:v>37370</c:v>
                </c:pt>
                <c:pt idx="603" c:formatCode="dd/mm/yyyy">
                  <c:v>37371</c:v>
                </c:pt>
                <c:pt idx="604" c:formatCode="dd/mm/yyyy">
                  <c:v>37372</c:v>
                </c:pt>
                <c:pt idx="605" c:formatCode="dd/mm/yyyy">
                  <c:v>37375</c:v>
                </c:pt>
                <c:pt idx="606" c:formatCode="dd/mm/yyyy">
                  <c:v>37376</c:v>
                </c:pt>
                <c:pt idx="607" c:formatCode="dd/mm/yyyy">
                  <c:v>37377</c:v>
                </c:pt>
                <c:pt idx="608" c:formatCode="dd/mm/yyyy">
                  <c:v>37378</c:v>
                </c:pt>
                <c:pt idx="609" c:formatCode="dd/mm/yyyy">
                  <c:v>37379</c:v>
                </c:pt>
                <c:pt idx="610" c:formatCode="dd/mm/yyyy">
                  <c:v>37382</c:v>
                </c:pt>
                <c:pt idx="611" c:formatCode="dd/mm/yyyy">
                  <c:v>37383</c:v>
                </c:pt>
                <c:pt idx="612" c:formatCode="dd/mm/yyyy">
                  <c:v>37384</c:v>
                </c:pt>
                <c:pt idx="613" c:formatCode="dd/mm/yyyy">
                  <c:v>37385</c:v>
                </c:pt>
                <c:pt idx="614" c:formatCode="dd/mm/yyyy">
                  <c:v>37386</c:v>
                </c:pt>
                <c:pt idx="615" c:formatCode="dd/mm/yyyy">
                  <c:v>37389</c:v>
                </c:pt>
                <c:pt idx="616" c:formatCode="dd/mm/yyyy">
                  <c:v>37390</c:v>
                </c:pt>
                <c:pt idx="617" c:formatCode="dd/mm/yyyy">
                  <c:v>37391</c:v>
                </c:pt>
                <c:pt idx="618" c:formatCode="dd/mm/yyyy">
                  <c:v>37392</c:v>
                </c:pt>
                <c:pt idx="619" c:formatCode="dd/mm/yyyy">
                  <c:v>37393</c:v>
                </c:pt>
                <c:pt idx="620" c:formatCode="dd/mm/yyyy">
                  <c:v>37396</c:v>
                </c:pt>
                <c:pt idx="621" c:formatCode="dd/mm/yyyy">
                  <c:v>37397</c:v>
                </c:pt>
                <c:pt idx="622" c:formatCode="dd/mm/yyyy">
                  <c:v>37398</c:v>
                </c:pt>
                <c:pt idx="623" c:formatCode="dd/mm/yyyy">
                  <c:v>37399</c:v>
                </c:pt>
                <c:pt idx="624" c:formatCode="dd/mm/yyyy">
                  <c:v>37400</c:v>
                </c:pt>
                <c:pt idx="625" c:formatCode="dd/mm/yyyy">
                  <c:v>37403</c:v>
                </c:pt>
                <c:pt idx="626" c:formatCode="dd/mm/yyyy">
                  <c:v>37404</c:v>
                </c:pt>
                <c:pt idx="627" c:formatCode="dd/mm/yyyy">
                  <c:v>37405</c:v>
                </c:pt>
                <c:pt idx="628" c:formatCode="dd/mm/yyyy">
                  <c:v>37406</c:v>
                </c:pt>
                <c:pt idx="629" c:formatCode="dd/mm/yyyy">
                  <c:v>37407</c:v>
                </c:pt>
                <c:pt idx="630" c:formatCode="dd/mm/yyyy">
                  <c:v>37410</c:v>
                </c:pt>
                <c:pt idx="631" c:formatCode="dd/mm/yyyy">
                  <c:v>37411</c:v>
                </c:pt>
                <c:pt idx="632" c:formatCode="dd/mm/yyyy">
                  <c:v>37412</c:v>
                </c:pt>
                <c:pt idx="633" c:formatCode="dd/mm/yyyy">
                  <c:v>37413</c:v>
                </c:pt>
                <c:pt idx="634" c:formatCode="dd/mm/yyyy">
                  <c:v>37414</c:v>
                </c:pt>
                <c:pt idx="635" c:formatCode="dd/mm/yyyy">
                  <c:v>37417</c:v>
                </c:pt>
                <c:pt idx="636" c:formatCode="dd/mm/yyyy">
                  <c:v>37418</c:v>
                </c:pt>
                <c:pt idx="637" c:formatCode="dd/mm/yyyy">
                  <c:v>37419</c:v>
                </c:pt>
                <c:pt idx="638" c:formatCode="dd/mm/yyyy">
                  <c:v>37420</c:v>
                </c:pt>
                <c:pt idx="639" c:formatCode="dd/mm/yyyy">
                  <c:v>37421</c:v>
                </c:pt>
                <c:pt idx="640" c:formatCode="dd/mm/yyyy">
                  <c:v>37424</c:v>
                </c:pt>
                <c:pt idx="641" c:formatCode="dd/mm/yyyy">
                  <c:v>37425</c:v>
                </c:pt>
                <c:pt idx="642" c:formatCode="dd/mm/yyyy">
                  <c:v>37426</c:v>
                </c:pt>
                <c:pt idx="643" c:formatCode="dd/mm/yyyy">
                  <c:v>37427</c:v>
                </c:pt>
                <c:pt idx="644" c:formatCode="dd/mm/yyyy">
                  <c:v>37428</c:v>
                </c:pt>
                <c:pt idx="645" c:formatCode="dd/mm/yyyy">
                  <c:v>37431</c:v>
                </c:pt>
                <c:pt idx="646" c:formatCode="dd/mm/yyyy">
                  <c:v>37432</c:v>
                </c:pt>
                <c:pt idx="647" c:formatCode="dd/mm/yyyy">
                  <c:v>37433</c:v>
                </c:pt>
                <c:pt idx="648" c:formatCode="dd/mm/yyyy">
                  <c:v>37434</c:v>
                </c:pt>
                <c:pt idx="649" c:formatCode="dd/mm/yyyy">
                  <c:v>37435</c:v>
                </c:pt>
                <c:pt idx="650" c:formatCode="dd/mm/yyyy">
                  <c:v>37438</c:v>
                </c:pt>
                <c:pt idx="651" c:formatCode="dd/mm/yyyy">
                  <c:v>37439</c:v>
                </c:pt>
                <c:pt idx="652" c:formatCode="dd/mm/yyyy">
                  <c:v>37440</c:v>
                </c:pt>
                <c:pt idx="653" c:formatCode="dd/mm/yyyy">
                  <c:v>37441</c:v>
                </c:pt>
                <c:pt idx="654" c:formatCode="dd/mm/yyyy">
                  <c:v>37442</c:v>
                </c:pt>
                <c:pt idx="655" c:formatCode="dd/mm/yyyy">
                  <c:v>37445</c:v>
                </c:pt>
                <c:pt idx="656" c:formatCode="dd/mm/yyyy">
                  <c:v>37446</c:v>
                </c:pt>
                <c:pt idx="657" c:formatCode="dd/mm/yyyy">
                  <c:v>37447</c:v>
                </c:pt>
                <c:pt idx="658" c:formatCode="dd/mm/yyyy">
                  <c:v>37448</c:v>
                </c:pt>
                <c:pt idx="659" c:formatCode="dd/mm/yyyy">
                  <c:v>37449</c:v>
                </c:pt>
                <c:pt idx="660" c:formatCode="dd/mm/yyyy">
                  <c:v>37452</c:v>
                </c:pt>
                <c:pt idx="661" c:formatCode="dd/mm/yyyy">
                  <c:v>37453</c:v>
                </c:pt>
                <c:pt idx="662" c:formatCode="dd/mm/yyyy">
                  <c:v>37454</c:v>
                </c:pt>
                <c:pt idx="663" c:formatCode="dd/mm/yyyy">
                  <c:v>37455</c:v>
                </c:pt>
                <c:pt idx="664" c:formatCode="dd/mm/yyyy">
                  <c:v>37456</c:v>
                </c:pt>
                <c:pt idx="665" c:formatCode="dd/mm/yyyy">
                  <c:v>37459</c:v>
                </c:pt>
                <c:pt idx="666" c:formatCode="dd/mm/yyyy">
                  <c:v>37460</c:v>
                </c:pt>
                <c:pt idx="667" c:formatCode="dd/mm/yyyy">
                  <c:v>37461</c:v>
                </c:pt>
                <c:pt idx="668" c:formatCode="dd/mm/yyyy">
                  <c:v>37462</c:v>
                </c:pt>
                <c:pt idx="669" c:formatCode="dd/mm/yyyy">
                  <c:v>37463</c:v>
                </c:pt>
                <c:pt idx="670" c:formatCode="dd/mm/yyyy">
                  <c:v>37466</c:v>
                </c:pt>
                <c:pt idx="671" c:formatCode="dd/mm/yyyy">
                  <c:v>37467</c:v>
                </c:pt>
                <c:pt idx="672" c:formatCode="dd/mm/yyyy">
                  <c:v>37468</c:v>
                </c:pt>
                <c:pt idx="673" c:formatCode="dd/mm/yyyy">
                  <c:v>37469</c:v>
                </c:pt>
                <c:pt idx="674" c:formatCode="dd/mm/yyyy">
                  <c:v>37470</c:v>
                </c:pt>
                <c:pt idx="675" c:formatCode="dd/mm/yyyy">
                  <c:v>37473</c:v>
                </c:pt>
                <c:pt idx="676" c:formatCode="dd/mm/yyyy">
                  <c:v>37474</c:v>
                </c:pt>
                <c:pt idx="677" c:formatCode="dd/mm/yyyy">
                  <c:v>37475</c:v>
                </c:pt>
                <c:pt idx="678" c:formatCode="dd/mm/yyyy">
                  <c:v>37476</c:v>
                </c:pt>
                <c:pt idx="679" c:formatCode="dd/mm/yyyy">
                  <c:v>37477</c:v>
                </c:pt>
                <c:pt idx="680" c:formatCode="dd/mm/yyyy">
                  <c:v>37480</c:v>
                </c:pt>
                <c:pt idx="681" c:formatCode="dd/mm/yyyy">
                  <c:v>37481</c:v>
                </c:pt>
                <c:pt idx="682" c:formatCode="dd/mm/yyyy">
                  <c:v>37482</c:v>
                </c:pt>
                <c:pt idx="683" c:formatCode="dd/mm/yyyy">
                  <c:v>37483</c:v>
                </c:pt>
                <c:pt idx="684" c:formatCode="dd/mm/yyyy">
                  <c:v>37484</c:v>
                </c:pt>
                <c:pt idx="685" c:formatCode="dd/mm/yyyy">
                  <c:v>37487</c:v>
                </c:pt>
                <c:pt idx="686" c:formatCode="dd/mm/yyyy">
                  <c:v>37488</c:v>
                </c:pt>
                <c:pt idx="687" c:formatCode="dd/mm/yyyy">
                  <c:v>37489</c:v>
                </c:pt>
                <c:pt idx="688" c:formatCode="dd/mm/yyyy">
                  <c:v>37490</c:v>
                </c:pt>
                <c:pt idx="689" c:formatCode="dd/mm/yyyy">
                  <c:v>37491</c:v>
                </c:pt>
                <c:pt idx="690" c:formatCode="dd/mm/yyyy">
                  <c:v>37494</c:v>
                </c:pt>
                <c:pt idx="691" c:formatCode="dd/mm/yyyy">
                  <c:v>37495</c:v>
                </c:pt>
                <c:pt idx="692" c:formatCode="dd/mm/yyyy">
                  <c:v>37496</c:v>
                </c:pt>
                <c:pt idx="693" c:formatCode="dd/mm/yyyy">
                  <c:v>37497</c:v>
                </c:pt>
                <c:pt idx="694" c:formatCode="dd/mm/yyyy">
                  <c:v>37498</c:v>
                </c:pt>
                <c:pt idx="695" c:formatCode="dd/mm/yyyy">
                  <c:v>37501</c:v>
                </c:pt>
                <c:pt idx="696" c:formatCode="dd/mm/yyyy">
                  <c:v>37502</c:v>
                </c:pt>
                <c:pt idx="697" c:formatCode="dd/mm/yyyy">
                  <c:v>37503</c:v>
                </c:pt>
                <c:pt idx="698" c:formatCode="dd/mm/yyyy">
                  <c:v>37504</c:v>
                </c:pt>
                <c:pt idx="699" c:formatCode="dd/mm/yyyy">
                  <c:v>37505</c:v>
                </c:pt>
                <c:pt idx="700" c:formatCode="dd/mm/yyyy">
                  <c:v>37508</c:v>
                </c:pt>
                <c:pt idx="701" c:formatCode="dd/mm/yyyy">
                  <c:v>37509</c:v>
                </c:pt>
                <c:pt idx="702" c:formatCode="dd/mm/yyyy">
                  <c:v>37510</c:v>
                </c:pt>
                <c:pt idx="703" c:formatCode="dd/mm/yyyy">
                  <c:v>37511</c:v>
                </c:pt>
                <c:pt idx="704" c:formatCode="dd/mm/yyyy">
                  <c:v>37512</c:v>
                </c:pt>
                <c:pt idx="705" c:formatCode="dd/mm/yyyy">
                  <c:v>37515</c:v>
                </c:pt>
                <c:pt idx="706" c:formatCode="dd/mm/yyyy">
                  <c:v>37516</c:v>
                </c:pt>
                <c:pt idx="707" c:formatCode="dd/mm/yyyy">
                  <c:v>37517</c:v>
                </c:pt>
                <c:pt idx="708" c:formatCode="dd/mm/yyyy">
                  <c:v>37518</c:v>
                </c:pt>
                <c:pt idx="709" c:formatCode="dd/mm/yyyy">
                  <c:v>37519</c:v>
                </c:pt>
                <c:pt idx="710" c:formatCode="dd/mm/yyyy">
                  <c:v>37522</c:v>
                </c:pt>
                <c:pt idx="711" c:formatCode="dd/mm/yyyy">
                  <c:v>37523</c:v>
                </c:pt>
                <c:pt idx="712" c:formatCode="dd/mm/yyyy">
                  <c:v>37524</c:v>
                </c:pt>
                <c:pt idx="713" c:formatCode="dd/mm/yyyy">
                  <c:v>37525</c:v>
                </c:pt>
                <c:pt idx="714" c:formatCode="dd/mm/yyyy">
                  <c:v>37526</c:v>
                </c:pt>
                <c:pt idx="715" c:formatCode="dd/mm/yyyy">
                  <c:v>37529</c:v>
                </c:pt>
                <c:pt idx="716" c:formatCode="dd/mm/yyyy">
                  <c:v>37530</c:v>
                </c:pt>
                <c:pt idx="717" c:formatCode="dd/mm/yyyy">
                  <c:v>37531</c:v>
                </c:pt>
                <c:pt idx="718" c:formatCode="dd/mm/yyyy">
                  <c:v>37532</c:v>
                </c:pt>
                <c:pt idx="719" c:formatCode="dd/mm/yyyy">
                  <c:v>37533</c:v>
                </c:pt>
                <c:pt idx="720" c:formatCode="dd/mm/yyyy">
                  <c:v>37536</c:v>
                </c:pt>
                <c:pt idx="721" c:formatCode="dd/mm/yyyy">
                  <c:v>37537</c:v>
                </c:pt>
                <c:pt idx="722" c:formatCode="dd/mm/yyyy">
                  <c:v>37538</c:v>
                </c:pt>
                <c:pt idx="723" c:formatCode="dd/mm/yyyy">
                  <c:v>37539</c:v>
                </c:pt>
                <c:pt idx="724" c:formatCode="dd/mm/yyyy">
                  <c:v>37540</c:v>
                </c:pt>
                <c:pt idx="725" c:formatCode="dd/mm/yyyy">
                  <c:v>37543</c:v>
                </c:pt>
                <c:pt idx="726" c:formatCode="dd/mm/yyyy">
                  <c:v>37544</c:v>
                </c:pt>
                <c:pt idx="727" c:formatCode="dd/mm/yyyy">
                  <c:v>37545</c:v>
                </c:pt>
                <c:pt idx="728" c:formatCode="dd/mm/yyyy">
                  <c:v>37546</c:v>
                </c:pt>
                <c:pt idx="729" c:formatCode="dd/mm/yyyy">
                  <c:v>37547</c:v>
                </c:pt>
                <c:pt idx="730" c:formatCode="dd/mm/yyyy">
                  <c:v>37550</c:v>
                </c:pt>
                <c:pt idx="731" c:formatCode="dd/mm/yyyy">
                  <c:v>37551</c:v>
                </c:pt>
                <c:pt idx="732" c:formatCode="dd/mm/yyyy">
                  <c:v>37552</c:v>
                </c:pt>
                <c:pt idx="733" c:formatCode="dd/mm/yyyy">
                  <c:v>37553</c:v>
                </c:pt>
                <c:pt idx="734" c:formatCode="dd/mm/yyyy">
                  <c:v>37554</c:v>
                </c:pt>
                <c:pt idx="735" c:formatCode="dd/mm/yyyy">
                  <c:v>37557</c:v>
                </c:pt>
                <c:pt idx="736" c:formatCode="dd/mm/yyyy">
                  <c:v>37558</c:v>
                </c:pt>
                <c:pt idx="737" c:formatCode="dd/mm/yyyy">
                  <c:v>37559</c:v>
                </c:pt>
                <c:pt idx="738" c:formatCode="dd/mm/yyyy">
                  <c:v>37560</c:v>
                </c:pt>
                <c:pt idx="739" c:formatCode="dd/mm/yyyy">
                  <c:v>37561</c:v>
                </c:pt>
                <c:pt idx="740" c:formatCode="dd/mm/yyyy">
                  <c:v>37564</c:v>
                </c:pt>
                <c:pt idx="741" c:formatCode="dd/mm/yyyy">
                  <c:v>37565</c:v>
                </c:pt>
                <c:pt idx="742" c:formatCode="dd/mm/yyyy">
                  <c:v>37566</c:v>
                </c:pt>
                <c:pt idx="743" c:formatCode="dd/mm/yyyy">
                  <c:v>37567</c:v>
                </c:pt>
                <c:pt idx="744" c:formatCode="dd/mm/yyyy">
                  <c:v>37568</c:v>
                </c:pt>
                <c:pt idx="745" c:formatCode="dd/mm/yyyy">
                  <c:v>37571</c:v>
                </c:pt>
                <c:pt idx="746" c:formatCode="dd/mm/yyyy">
                  <c:v>37572</c:v>
                </c:pt>
                <c:pt idx="747" c:formatCode="dd/mm/yyyy">
                  <c:v>37573</c:v>
                </c:pt>
                <c:pt idx="748" c:formatCode="dd/mm/yyyy">
                  <c:v>37574</c:v>
                </c:pt>
                <c:pt idx="749" c:formatCode="dd/mm/yyyy">
                  <c:v>37575</c:v>
                </c:pt>
                <c:pt idx="750" c:formatCode="dd/mm/yyyy">
                  <c:v>37578</c:v>
                </c:pt>
                <c:pt idx="751" c:formatCode="dd/mm/yyyy">
                  <c:v>37579</c:v>
                </c:pt>
                <c:pt idx="752" c:formatCode="dd/mm/yyyy">
                  <c:v>37580</c:v>
                </c:pt>
                <c:pt idx="753" c:formatCode="dd/mm/yyyy">
                  <c:v>37581</c:v>
                </c:pt>
                <c:pt idx="754" c:formatCode="dd/mm/yyyy">
                  <c:v>37582</c:v>
                </c:pt>
                <c:pt idx="755" c:formatCode="dd/mm/yyyy">
                  <c:v>37585</c:v>
                </c:pt>
                <c:pt idx="756" c:formatCode="dd/mm/yyyy">
                  <c:v>37586</c:v>
                </c:pt>
                <c:pt idx="757" c:formatCode="dd/mm/yyyy">
                  <c:v>37587</c:v>
                </c:pt>
                <c:pt idx="758" c:formatCode="dd/mm/yyyy">
                  <c:v>37588</c:v>
                </c:pt>
                <c:pt idx="759" c:formatCode="dd/mm/yyyy">
                  <c:v>37589</c:v>
                </c:pt>
                <c:pt idx="760" c:formatCode="dd/mm/yyyy">
                  <c:v>37592</c:v>
                </c:pt>
                <c:pt idx="761" c:formatCode="dd/mm/yyyy">
                  <c:v>37593</c:v>
                </c:pt>
                <c:pt idx="762" c:formatCode="dd/mm/yyyy">
                  <c:v>37594</c:v>
                </c:pt>
                <c:pt idx="763" c:formatCode="dd/mm/yyyy">
                  <c:v>37595</c:v>
                </c:pt>
                <c:pt idx="764" c:formatCode="dd/mm/yyyy">
                  <c:v>37596</c:v>
                </c:pt>
                <c:pt idx="765" c:formatCode="dd/mm/yyyy">
                  <c:v>37599</c:v>
                </c:pt>
                <c:pt idx="766" c:formatCode="dd/mm/yyyy">
                  <c:v>37600</c:v>
                </c:pt>
                <c:pt idx="767" c:formatCode="dd/mm/yyyy">
                  <c:v>37601</c:v>
                </c:pt>
                <c:pt idx="768" c:formatCode="dd/mm/yyyy">
                  <c:v>37602</c:v>
                </c:pt>
                <c:pt idx="769" c:formatCode="dd/mm/yyyy">
                  <c:v>37603</c:v>
                </c:pt>
                <c:pt idx="770" c:formatCode="dd/mm/yyyy">
                  <c:v>37606</c:v>
                </c:pt>
                <c:pt idx="771" c:formatCode="dd/mm/yyyy">
                  <c:v>37607</c:v>
                </c:pt>
                <c:pt idx="772" c:formatCode="dd/mm/yyyy">
                  <c:v>37608</c:v>
                </c:pt>
                <c:pt idx="773" c:formatCode="dd/mm/yyyy">
                  <c:v>37609</c:v>
                </c:pt>
                <c:pt idx="774" c:formatCode="dd/mm/yyyy">
                  <c:v>37610</c:v>
                </c:pt>
                <c:pt idx="775" c:formatCode="dd/mm/yyyy">
                  <c:v>37613</c:v>
                </c:pt>
                <c:pt idx="776" c:formatCode="dd/mm/yyyy">
                  <c:v>37614</c:v>
                </c:pt>
                <c:pt idx="777" c:formatCode="dd/mm/yyyy">
                  <c:v>37615</c:v>
                </c:pt>
                <c:pt idx="778" c:formatCode="dd/mm/yyyy">
                  <c:v>37616</c:v>
                </c:pt>
                <c:pt idx="779" c:formatCode="dd/mm/yyyy">
                  <c:v>37617</c:v>
                </c:pt>
                <c:pt idx="780" c:formatCode="dd/mm/yyyy">
                  <c:v>37620</c:v>
                </c:pt>
                <c:pt idx="781" c:formatCode="dd/mm/yyyy">
                  <c:v>37621</c:v>
                </c:pt>
                <c:pt idx="782" c:formatCode="dd/mm/yyyy">
                  <c:v>37622</c:v>
                </c:pt>
                <c:pt idx="783" c:formatCode="dd/mm/yyyy">
                  <c:v>37623</c:v>
                </c:pt>
                <c:pt idx="784" c:formatCode="dd/mm/yyyy">
                  <c:v>37624</c:v>
                </c:pt>
                <c:pt idx="785" c:formatCode="dd/mm/yyyy">
                  <c:v>37627</c:v>
                </c:pt>
                <c:pt idx="786" c:formatCode="dd/mm/yyyy">
                  <c:v>37628</c:v>
                </c:pt>
                <c:pt idx="787" c:formatCode="dd/mm/yyyy">
                  <c:v>37629</c:v>
                </c:pt>
                <c:pt idx="788" c:formatCode="dd/mm/yyyy">
                  <c:v>37630</c:v>
                </c:pt>
                <c:pt idx="789" c:formatCode="dd/mm/yyyy">
                  <c:v>37631</c:v>
                </c:pt>
                <c:pt idx="790" c:formatCode="dd/mm/yyyy">
                  <c:v>37634</c:v>
                </c:pt>
                <c:pt idx="791" c:formatCode="dd/mm/yyyy">
                  <c:v>37635</c:v>
                </c:pt>
                <c:pt idx="792" c:formatCode="dd/mm/yyyy">
                  <c:v>37636</c:v>
                </c:pt>
                <c:pt idx="793" c:formatCode="dd/mm/yyyy">
                  <c:v>37637</c:v>
                </c:pt>
                <c:pt idx="794" c:formatCode="dd/mm/yyyy">
                  <c:v>37638</c:v>
                </c:pt>
                <c:pt idx="795" c:formatCode="dd/mm/yyyy">
                  <c:v>37641</c:v>
                </c:pt>
                <c:pt idx="796" c:formatCode="dd/mm/yyyy">
                  <c:v>37642</c:v>
                </c:pt>
                <c:pt idx="797" c:formatCode="dd/mm/yyyy">
                  <c:v>37643</c:v>
                </c:pt>
                <c:pt idx="798" c:formatCode="dd/mm/yyyy">
                  <c:v>37644</c:v>
                </c:pt>
                <c:pt idx="799" c:formatCode="dd/mm/yyyy">
                  <c:v>37645</c:v>
                </c:pt>
                <c:pt idx="800" c:formatCode="dd/mm/yyyy">
                  <c:v>37648</c:v>
                </c:pt>
                <c:pt idx="801" c:formatCode="dd/mm/yyyy">
                  <c:v>37649</c:v>
                </c:pt>
                <c:pt idx="802" c:formatCode="dd/mm/yyyy">
                  <c:v>37650</c:v>
                </c:pt>
                <c:pt idx="803" c:formatCode="dd/mm/yyyy">
                  <c:v>37651</c:v>
                </c:pt>
                <c:pt idx="804" c:formatCode="dd/mm/yyyy">
                  <c:v>37652</c:v>
                </c:pt>
                <c:pt idx="805" c:formatCode="dd/mm/yyyy">
                  <c:v>37655</c:v>
                </c:pt>
                <c:pt idx="806" c:formatCode="dd/mm/yyyy">
                  <c:v>37656</c:v>
                </c:pt>
                <c:pt idx="807" c:formatCode="dd/mm/yyyy">
                  <c:v>37657</c:v>
                </c:pt>
                <c:pt idx="808" c:formatCode="dd/mm/yyyy">
                  <c:v>37658</c:v>
                </c:pt>
                <c:pt idx="809" c:formatCode="dd/mm/yyyy">
                  <c:v>37659</c:v>
                </c:pt>
                <c:pt idx="810" c:formatCode="dd/mm/yyyy">
                  <c:v>37662</c:v>
                </c:pt>
                <c:pt idx="811" c:formatCode="dd/mm/yyyy">
                  <c:v>37663</c:v>
                </c:pt>
                <c:pt idx="812" c:formatCode="dd/mm/yyyy">
                  <c:v>37664</c:v>
                </c:pt>
                <c:pt idx="813" c:formatCode="dd/mm/yyyy">
                  <c:v>37665</c:v>
                </c:pt>
                <c:pt idx="814" c:formatCode="dd/mm/yyyy">
                  <c:v>37666</c:v>
                </c:pt>
                <c:pt idx="815" c:formatCode="dd/mm/yyyy">
                  <c:v>37669</c:v>
                </c:pt>
                <c:pt idx="816" c:formatCode="dd/mm/yyyy">
                  <c:v>37670</c:v>
                </c:pt>
                <c:pt idx="817" c:formatCode="dd/mm/yyyy">
                  <c:v>37671</c:v>
                </c:pt>
                <c:pt idx="818" c:formatCode="dd/mm/yyyy">
                  <c:v>37672</c:v>
                </c:pt>
                <c:pt idx="819" c:formatCode="dd/mm/yyyy">
                  <c:v>37673</c:v>
                </c:pt>
                <c:pt idx="820" c:formatCode="dd/mm/yyyy">
                  <c:v>37676</c:v>
                </c:pt>
                <c:pt idx="821" c:formatCode="dd/mm/yyyy">
                  <c:v>37677</c:v>
                </c:pt>
                <c:pt idx="822" c:formatCode="dd/mm/yyyy">
                  <c:v>37678</c:v>
                </c:pt>
                <c:pt idx="823" c:formatCode="dd/mm/yyyy">
                  <c:v>37679</c:v>
                </c:pt>
                <c:pt idx="824" c:formatCode="dd/mm/yyyy">
                  <c:v>37680</c:v>
                </c:pt>
                <c:pt idx="825" c:formatCode="dd/mm/yyyy">
                  <c:v>37683</c:v>
                </c:pt>
                <c:pt idx="826" c:formatCode="dd/mm/yyyy">
                  <c:v>37684</c:v>
                </c:pt>
                <c:pt idx="827" c:formatCode="dd/mm/yyyy">
                  <c:v>37685</c:v>
                </c:pt>
                <c:pt idx="828" c:formatCode="dd/mm/yyyy">
                  <c:v>37686</c:v>
                </c:pt>
                <c:pt idx="829" c:formatCode="dd/mm/yyyy">
                  <c:v>37687</c:v>
                </c:pt>
                <c:pt idx="830" c:formatCode="dd/mm/yyyy">
                  <c:v>37690</c:v>
                </c:pt>
                <c:pt idx="831" c:formatCode="dd/mm/yyyy">
                  <c:v>37691</c:v>
                </c:pt>
                <c:pt idx="832" c:formatCode="dd/mm/yyyy">
                  <c:v>37692</c:v>
                </c:pt>
                <c:pt idx="833" c:formatCode="dd/mm/yyyy">
                  <c:v>37693</c:v>
                </c:pt>
                <c:pt idx="834" c:formatCode="dd/mm/yyyy">
                  <c:v>37694</c:v>
                </c:pt>
                <c:pt idx="835" c:formatCode="dd/mm/yyyy">
                  <c:v>37697</c:v>
                </c:pt>
                <c:pt idx="836" c:formatCode="dd/mm/yyyy">
                  <c:v>37698</c:v>
                </c:pt>
                <c:pt idx="837" c:formatCode="dd/mm/yyyy">
                  <c:v>37699</c:v>
                </c:pt>
                <c:pt idx="838" c:formatCode="dd/mm/yyyy">
                  <c:v>37700</c:v>
                </c:pt>
                <c:pt idx="839" c:formatCode="dd/mm/yyyy">
                  <c:v>37701</c:v>
                </c:pt>
                <c:pt idx="840" c:formatCode="dd/mm/yyyy">
                  <c:v>37704</c:v>
                </c:pt>
                <c:pt idx="841" c:formatCode="dd/mm/yyyy">
                  <c:v>37705</c:v>
                </c:pt>
                <c:pt idx="842" c:formatCode="dd/mm/yyyy">
                  <c:v>37706</c:v>
                </c:pt>
                <c:pt idx="843" c:formatCode="dd/mm/yyyy">
                  <c:v>37707</c:v>
                </c:pt>
                <c:pt idx="844" c:formatCode="dd/mm/yyyy">
                  <c:v>37708</c:v>
                </c:pt>
                <c:pt idx="845" c:formatCode="dd/mm/yyyy">
                  <c:v>37711</c:v>
                </c:pt>
                <c:pt idx="846" c:formatCode="dd/mm/yyyy">
                  <c:v>37712</c:v>
                </c:pt>
                <c:pt idx="847" c:formatCode="dd/mm/yyyy">
                  <c:v>37713</c:v>
                </c:pt>
                <c:pt idx="848" c:formatCode="dd/mm/yyyy">
                  <c:v>37714</c:v>
                </c:pt>
                <c:pt idx="849" c:formatCode="dd/mm/yyyy">
                  <c:v>37715</c:v>
                </c:pt>
                <c:pt idx="850" c:formatCode="dd/mm/yyyy">
                  <c:v>37718</c:v>
                </c:pt>
                <c:pt idx="851" c:formatCode="dd/mm/yyyy">
                  <c:v>37719</c:v>
                </c:pt>
                <c:pt idx="852" c:formatCode="dd/mm/yyyy">
                  <c:v>37720</c:v>
                </c:pt>
                <c:pt idx="853" c:formatCode="dd/mm/yyyy">
                  <c:v>37721</c:v>
                </c:pt>
                <c:pt idx="854" c:formatCode="dd/mm/yyyy">
                  <c:v>37722</c:v>
                </c:pt>
                <c:pt idx="855" c:formatCode="dd/mm/yyyy">
                  <c:v>37725</c:v>
                </c:pt>
                <c:pt idx="856" c:formatCode="dd/mm/yyyy">
                  <c:v>37726</c:v>
                </c:pt>
                <c:pt idx="857" c:formatCode="dd/mm/yyyy">
                  <c:v>37727</c:v>
                </c:pt>
                <c:pt idx="858" c:formatCode="dd/mm/yyyy">
                  <c:v>37728</c:v>
                </c:pt>
                <c:pt idx="859" c:formatCode="dd/mm/yyyy">
                  <c:v>37729</c:v>
                </c:pt>
                <c:pt idx="860" c:formatCode="dd/mm/yyyy">
                  <c:v>37732</c:v>
                </c:pt>
                <c:pt idx="861" c:formatCode="dd/mm/yyyy">
                  <c:v>37733</c:v>
                </c:pt>
                <c:pt idx="862" c:formatCode="dd/mm/yyyy">
                  <c:v>37734</c:v>
                </c:pt>
                <c:pt idx="863" c:formatCode="dd/mm/yyyy">
                  <c:v>37735</c:v>
                </c:pt>
                <c:pt idx="864" c:formatCode="dd/mm/yyyy">
                  <c:v>37736</c:v>
                </c:pt>
                <c:pt idx="865" c:formatCode="dd/mm/yyyy">
                  <c:v>37739</c:v>
                </c:pt>
                <c:pt idx="866" c:formatCode="dd/mm/yyyy">
                  <c:v>37740</c:v>
                </c:pt>
                <c:pt idx="867" c:formatCode="dd/mm/yyyy">
                  <c:v>37741</c:v>
                </c:pt>
                <c:pt idx="868" c:formatCode="dd/mm/yyyy">
                  <c:v>37742</c:v>
                </c:pt>
                <c:pt idx="869" c:formatCode="dd/mm/yyyy">
                  <c:v>37743</c:v>
                </c:pt>
                <c:pt idx="870" c:formatCode="dd/mm/yyyy">
                  <c:v>37746</c:v>
                </c:pt>
                <c:pt idx="871" c:formatCode="dd/mm/yyyy">
                  <c:v>37747</c:v>
                </c:pt>
                <c:pt idx="872" c:formatCode="dd/mm/yyyy">
                  <c:v>37748</c:v>
                </c:pt>
                <c:pt idx="873" c:formatCode="dd/mm/yyyy">
                  <c:v>37749</c:v>
                </c:pt>
                <c:pt idx="874" c:formatCode="dd/mm/yyyy">
                  <c:v>37750</c:v>
                </c:pt>
                <c:pt idx="875" c:formatCode="dd/mm/yyyy">
                  <c:v>37753</c:v>
                </c:pt>
                <c:pt idx="876" c:formatCode="dd/mm/yyyy">
                  <c:v>37754</c:v>
                </c:pt>
                <c:pt idx="877" c:formatCode="dd/mm/yyyy">
                  <c:v>37755</c:v>
                </c:pt>
                <c:pt idx="878" c:formatCode="dd/mm/yyyy">
                  <c:v>37756</c:v>
                </c:pt>
                <c:pt idx="879" c:formatCode="dd/mm/yyyy">
                  <c:v>37757</c:v>
                </c:pt>
                <c:pt idx="880" c:formatCode="dd/mm/yyyy">
                  <c:v>37760</c:v>
                </c:pt>
                <c:pt idx="881" c:formatCode="dd/mm/yyyy">
                  <c:v>37761</c:v>
                </c:pt>
                <c:pt idx="882" c:formatCode="dd/mm/yyyy">
                  <c:v>37762</c:v>
                </c:pt>
                <c:pt idx="883" c:formatCode="dd/mm/yyyy">
                  <c:v>37763</c:v>
                </c:pt>
                <c:pt idx="884" c:formatCode="dd/mm/yyyy">
                  <c:v>37764</c:v>
                </c:pt>
                <c:pt idx="885" c:formatCode="dd/mm/yyyy">
                  <c:v>37767</c:v>
                </c:pt>
                <c:pt idx="886" c:formatCode="dd/mm/yyyy">
                  <c:v>37768</c:v>
                </c:pt>
                <c:pt idx="887" c:formatCode="dd/mm/yyyy">
                  <c:v>37769</c:v>
                </c:pt>
                <c:pt idx="888" c:formatCode="dd/mm/yyyy">
                  <c:v>37770</c:v>
                </c:pt>
                <c:pt idx="889" c:formatCode="dd/mm/yyyy">
                  <c:v>37771</c:v>
                </c:pt>
                <c:pt idx="890" c:formatCode="dd/mm/yyyy">
                  <c:v>37774</c:v>
                </c:pt>
                <c:pt idx="891" c:formatCode="dd/mm/yyyy">
                  <c:v>37775</c:v>
                </c:pt>
                <c:pt idx="892" c:formatCode="dd/mm/yyyy">
                  <c:v>37776</c:v>
                </c:pt>
                <c:pt idx="893" c:formatCode="dd/mm/yyyy">
                  <c:v>37777</c:v>
                </c:pt>
                <c:pt idx="894" c:formatCode="dd/mm/yyyy">
                  <c:v>37778</c:v>
                </c:pt>
                <c:pt idx="895" c:formatCode="dd/mm/yyyy">
                  <c:v>37781</c:v>
                </c:pt>
                <c:pt idx="896" c:formatCode="dd/mm/yyyy">
                  <c:v>37782</c:v>
                </c:pt>
                <c:pt idx="897" c:formatCode="dd/mm/yyyy">
                  <c:v>37783</c:v>
                </c:pt>
                <c:pt idx="898" c:formatCode="dd/mm/yyyy">
                  <c:v>37784</c:v>
                </c:pt>
                <c:pt idx="899" c:formatCode="dd/mm/yyyy">
                  <c:v>37785</c:v>
                </c:pt>
                <c:pt idx="900" c:formatCode="dd/mm/yyyy">
                  <c:v>37788</c:v>
                </c:pt>
                <c:pt idx="901" c:formatCode="dd/mm/yyyy">
                  <c:v>37789</c:v>
                </c:pt>
                <c:pt idx="902" c:formatCode="dd/mm/yyyy">
                  <c:v>37790</c:v>
                </c:pt>
                <c:pt idx="903" c:formatCode="dd/mm/yyyy">
                  <c:v>37791</c:v>
                </c:pt>
                <c:pt idx="904" c:formatCode="dd/mm/yyyy">
                  <c:v>37792</c:v>
                </c:pt>
                <c:pt idx="905" c:formatCode="dd/mm/yyyy">
                  <c:v>37795</c:v>
                </c:pt>
                <c:pt idx="906" c:formatCode="dd/mm/yyyy">
                  <c:v>37796</c:v>
                </c:pt>
                <c:pt idx="907" c:formatCode="dd/mm/yyyy">
                  <c:v>37797</c:v>
                </c:pt>
                <c:pt idx="908" c:formatCode="dd/mm/yyyy">
                  <c:v>37798</c:v>
                </c:pt>
                <c:pt idx="909" c:formatCode="dd/mm/yyyy">
                  <c:v>37799</c:v>
                </c:pt>
                <c:pt idx="910" c:formatCode="dd/mm/yyyy">
                  <c:v>37802</c:v>
                </c:pt>
                <c:pt idx="911" c:formatCode="dd/mm/yyyy">
                  <c:v>37803</c:v>
                </c:pt>
                <c:pt idx="912" c:formatCode="dd/mm/yyyy">
                  <c:v>37804</c:v>
                </c:pt>
                <c:pt idx="913" c:formatCode="dd/mm/yyyy">
                  <c:v>37805</c:v>
                </c:pt>
                <c:pt idx="914" c:formatCode="dd/mm/yyyy">
                  <c:v>37806</c:v>
                </c:pt>
                <c:pt idx="915" c:formatCode="dd/mm/yyyy">
                  <c:v>37809</c:v>
                </c:pt>
                <c:pt idx="916" c:formatCode="dd/mm/yyyy">
                  <c:v>37810</c:v>
                </c:pt>
                <c:pt idx="917" c:formatCode="dd/mm/yyyy">
                  <c:v>37811</c:v>
                </c:pt>
                <c:pt idx="918" c:formatCode="dd/mm/yyyy">
                  <c:v>37812</c:v>
                </c:pt>
                <c:pt idx="919" c:formatCode="dd/mm/yyyy">
                  <c:v>37813</c:v>
                </c:pt>
                <c:pt idx="920" c:formatCode="dd/mm/yyyy">
                  <c:v>37816</c:v>
                </c:pt>
                <c:pt idx="921" c:formatCode="dd/mm/yyyy">
                  <c:v>37817</c:v>
                </c:pt>
                <c:pt idx="922" c:formatCode="dd/mm/yyyy">
                  <c:v>37818</c:v>
                </c:pt>
                <c:pt idx="923" c:formatCode="dd/mm/yyyy">
                  <c:v>37819</c:v>
                </c:pt>
                <c:pt idx="924" c:formatCode="dd/mm/yyyy">
                  <c:v>37820</c:v>
                </c:pt>
                <c:pt idx="925" c:formatCode="dd/mm/yyyy">
                  <c:v>37823</c:v>
                </c:pt>
                <c:pt idx="926" c:formatCode="dd/mm/yyyy">
                  <c:v>37824</c:v>
                </c:pt>
                <c:pt idx="927" c:formatCode="dd/mm/yyyy">
                  <c:v>37825</c:v>
                </c:pt>
                <c:pt idx="928" c:formatCode="dd/mm/yyyy">
                  <c:v>37826</c:v>
                </c:pt>
                <c:pt idx="929" c:formatCode="dd/mm/yyyy">
                  <c:v>37827</c:v>
                </c:pt>
                <c:pt idx="930" c:formatCode="dd/mm/yyyy">
                  <c:v>37830</c:v>
                </c:pt>
                <c:pt idx="931" c:formatCode="dd/mm/yyyy">
                  <c:v>37831</c:v>
                </c:pt>
                <c:pt idx="932" c:formatCode="dd/mm/yyyy">
                  <c:v>37832</c:v>
                </c:pt>
                <c:pt idx="933" c:formatCode="dd/mm/yyyy">
                  <c:v>37833</c:v>
                </c:pt>
                <c:pt idx="934" c:formatCode="dd/mm/yyyy">
                  <c:v>37834</c:v>
                </c:pt>
                <c:pt idx="935" c:formatCode="dd/mm/yyyy">
                  <c:v>37837</c:v>
                </c:pt>
                <c:pt idx="936" c:formatCode="dd/mm/yyyy">
                  <c:v>37838</c:v>
                </c:pt>
                <c:pt idx="937" c:formatCode="dd/mm/yyyy">
                  <c:v>37839</c:v>
                </c:pt>
                <c:pt idx="938" c:formatCode="dd/mm/yyyy">
                  <c:v>37840</c:v>
                </c:pt>
                <c:pt idx="939" c:formatCode="dd/mm/yyyy">
                  <c:v>37841</c:v>
                </c:pt>
                <c:pt idx="940" c:formatCode="dd/mm/yyyy">
                  <c:v>37844</c:v>
                </c:pt>
                <c:pt idx="941" c:formatCode="dd/mm/yyyy">
                  <c:v>37845</c:v>
                </c:pt>
                <c:pt idx="942" c:formatCode="dd/mm/yyyy">
                  <c:v>37846</c:v>
                </c:pt>
                <c:pt idx="943" c:formatCode="dd/mm/yyyy">
                  <c:v>37847</c:v>
                </c:pt>
                <c:pt idx="944" c:formatCode="dd/mm/yyyy">
                  <c:v>37848</c:v>
                </c:pt>
                <c:pt idx="945" c:formatCode="dd/mm/yyyy">
                  <c:v>37851</c:v>
                </c:pt>
                <c:pt idx="946" c:formatCode="dd/mm/yyyy">
                  <c:v>37852</c:v>
                </c:pt>
                <c:pt idx="947" c:formatCode="dd/mm/yyyy">
                  <c:v>37853</c:v>
                </c:pt>
                <c:pt idx="948" c:formatCode="dd/mm/yyyy">
                  <c:v>37854</c:v>
                </c:pt>
                <c:pt idx="949" c:formatCode="dd/mm/yyyy">
                  <c:v>37855</c:v>
                </c:pt>
                <c:pt idx="950" c:formatCode="dd/mm/yyyy">
                  <c:v>37858</c:v>
                </c:pt>
                <c:pt idx="951" c:formatCode="dd/mm/yyyy">
                  <c:v>37859</c:v>
                </c:pt>
                <c:pt idx="952" c:formatCode="dd/mm/yyyy">
                  <c:v>37860</c:v>
                </c:pt>
                <c:pt idx="953" c:formatCode="dd/mm/yyyy">
                  <c:v>37861</c:v>
                </c:pt>
                <c:pt idx="954" c:formatCode="dd/mm/yyyy">
                  <c:v>37862</c:v>
                </c:pt>
                <c:pt idx="955" c:formatCode="dd/mm/yyyy">
                  <c:v>37865</c:v>
                </c:pt>
                <c:pt idx="956" c:formatCode="dd/mm/yyyy">
                  <c:v>37866</c:v>
                </c:pt>
                <c:pt idx="957" c:formatCode="dd/mm/yyyy">
                  <c:v>37867</c:v>
                </c:pt>
                <c:pt idx="958" c:formatCode="dd/mm/yyyy">
                  <c:v>37868</c:v>
                </c:pt>
                <c:pt idx="959" c:formatCode="dd/mm/yyyy">
                  <c:v>37869</c:v>
                </c:pt>
                <c:pt idx="960" c:formatCode="dd/mm/yyyy">
                  <c:v>37872</c:v>
                </c:pt>
                <c:pt idx="961" c:formatCode="dd/mm/yyyy">
                  <c:v>37873</c:v>
                </c:pt>
                <c:pt idx="962" c:formatCode="dd/mm/yyyy">
                  <c:v>37874</c:v>
                </c:pt>
                <c:pt idx="963" c:formatCode="dd/mm/yyyy">
                  <c:v>37875</c:v>
                </c:pt>
                <c:pt idx="964" c:formatCode="dd/mm/yyyy">
                  <c:v>37876</c:v>
                </c:pt>
                <c:pt idx="965" c:formatCode="dd/mm/yyyy">
                  <c:v>37879</c:v>
                </c:pt>
                <c:pt idx="966" c:formatCode="dd/mm/yyyy">
                  <c:v>37880</c:v>
                </c:pt>
                <c:pt idx="967" c:formatCode="dd/mm/yyyy">
                  <c:v>37881</c:v>
                </c:pt>
                <c:pt idx="968" c:formatCode="dd/mm/yyyy">
                  <c:v>37882</c:v>
                </c:pt>
                <c:pt idx="969" c:formatCode="dd/mm/yyyy">
                  <c:v>37883</c:v>
                </c:pt>
                <c:pt idx="970" c:formatCode="dd/mm/yyyy">
                  <c:v>37886</c:v>
                </c:pt>
                <c:pt idx="971" c:formatCode="dd/mm/yyyy">
                  <c:v>37887</c:v>
                </c:pt>
                <c:pt idx="972" c:formatCode="dd/mm/yyyy">
                  <c:v>37888</c:v>
                </c:pt>
                <c:pt idx="973" c:formatCode="dd/mm/yyyy">
                  <c:v>37889</c:v>
                </c:pt>
                <c:pt idx="974" c:formatCode="dd/mm/yyyy">
                  <c:v>37890</c:v>
                </c:pt>
                <c:pt idx="975" c:formatCode="dd/mm/yyyy">
                  <c:v>37893</c:v>
                </c:pt>
                <c:pt idx="976" c:formatCode="dd/mm/yyyy">
                  <c:v>37894</c:v>
                </c:pt>
                <c:pt idx="977" c:formatCode="dd/mm/yyyy">
                  <c:v>37895</c:v>
                </c:pt>
                <c:pt idx="978" c:formatCode="dd/mm/yyyy">
                  <c:v>37896</c:v>
                </c:pt>
                <c:pt idx="979" c:formatCode="dd/mm/yyyy">
                  <c:v>37897</c:v>
                </c:pt>
                <c:pt idx="980" c:formatCode="dd/mm/yyyy">
                  <c:v>37900</c:v>
                </c:pt>
                <c:pt idx="981" c:formatCode="dd/mm/yyyy">
                  <c:v>37901</c:v>
                </c:pt>
                <c:pt idx="982" c:formatCode="dd/mm/yyyy">
                  <c:v>37902</c:v>
                </c:pt>
                <c:pt idx="983" c:formatCode="dd/mm/yyyy">
                  <c:v>37903</c:v>
                </c:pt>
                <c:pt idx="984" c:formatCode="dd/mm/yyyy">
                  <c:v>37904</c:v>
                </c:pt>
                <c:pt idx="985" c:formatCode="dd/mm/yyyy">
                  <c:v>37907</c:v>
                </c:pt>
                <c:pt idx="986" c:formatCode="dd/mm/yyyy">
                  <c:v>37908</c:v>
                </c:pt>
                <c:pt idx="987" c:formatCode="dd/mm/yyyy">
                  <c:v>37909</c:v>
                </c:pt>
                <c:pt idx="988" c:formatCode="dd/mm/yyyy">
                  <c:v>37910</c:v>
                </c:pt>
                <c:pt idx="989" c:formatCode="dd/mm/yyyy">
                  <c:v>37911</c:v>
                </c:pt>
                <c:pt idx="990" c:formatCode="dd/mm/yyyy">
                  <c:v>37914</c:v>
                </c:pt>
                <c:pt idx="991" c:formatCode="dd/mm/yyyy">
                  <c:v>37915</c:v>
                </c:pt>
                <c:pt idx="992" c:formatCode="dd/mm/yyyy">
                  <c:v>37916</c:v>
                </c:pt>
                <c:pt idx="993" c:formatCode="dd/mm/yyyy">
                  <c:v>37917</c:v>
                </c:pt>
                <c:pt idx="994" c:formatCode="dd/mm/yyyy">
                  <c:v>37918</c:v>
                </c:pt>
                <c:pt idx="995" c:formatCode="dd/mm/yyyy">
                  <c:v>37921</c:v>
                </c:pt>
                <c:pt idx="996" c:formatCode="dd/mm/yyyy">
                  <c:v>37922</c:v>
                </c:pt>
                <c:pt idx="997" c:formatCode="dd/mm/yyyy">
                  <c:v>37923</c:v>
                </c:pt>
                <c:pt idx="998" c:formatCode="dd/mm/yyyy">
                  <c:v>37924</c:v>
                </c:pt>
                <c:pt idx="999" c:formatCode="dd/mm/yyyy">
                  <c:v>37925</c:v>
                </c:pt>
                <c:pt idx="1000" c:formatCode="dd/mm/yyyy">
                  <c:v>37928</c:v>
                </c:pt>
                <c:pt idx="1001" c:formatCode="dd/mm/yyyy">
                  <c:v>37929</c:v>
                </c:pt>
                <c:pt idx="1002" c:formatCode="dd/mm/yyyy">
                  <c:v>37930</c:v>
                </c:pt>
                <c:pt idx="1003" c:formatCode="dd/mm/yyyy">
                  <c:v>37931</c:v>
                </c:pt>
                <c:pt idx="1004" c:formatCode="dd/mm/yyyy">
                  <c:v>37932</c:v>
                </c:pt>
                <c:pt idx="1005" c:formatCode="dd/mm/yyyy">
                  <c:v>37935</c:v>
                </c:pt>
                <c:pt idx="1006" c:formatCode="dd/mm/yyyy">
                  <c:v>37936</c:v>
                </c:pt>
                <c:pt idx="1007" c:formatCode="dd/mm/yyyy">
                  <c:v>37937</c:v>
                </c:pt>
                <c:pt idx="1008" c:formatCode="dd/mm/yyyy">
                  <c:v>37938</c:v>
                </c:pt>
                <c:pt idx="1009" c:formatCode="dd/mm/yyyy">
                  <c:v>37939</c:v>
                </c:pt>
                <c:pt idx="1010" c:formatCode="dd/mm/yyyy">
                  <c:v>37942</c:v>
                </c:pt>
                <c:pt idx="1011" c:formatCode="dd/mm/yyyy">
                  <c:v>37943</c:v>
                </c:pt>
                <c:pt idx="1012" c:formatCode="dd/mm/yyyy">
                  <c:v>37944</c:v>
                </c:pt>
                <c:pt idx="1013" c:formatCode="dd/mm/yyyy">
                  <c:v>37945</c:v>
                </c:pt>
                <c:pt idx="1014" c:formatCode="dd/mm/yyyy">
                  <c:v>37946</c:v>
                </c:pt>
                <c:pt idx="1015" c:formatCode="dd/mm/yyyy">
                  <c:v>37949</c:v>
                </c:pt>
                <c:pt idx="1016" c:formatCode="dd/mm/yyyy">
                  <c:v>37950</c:v>
                </c:pt>
                <c:pt idx="1017" c:formatCode="dd/mm/yyyy">
                  <c:v>37951</c:v>
                </c:pt>
                <c:pt idx="1018" c:formatCode="dd/mm/yyyy">
                  <c:v>37952</c:v>
                </c:pt>
                <c:pt idx="1019" c:formatCode="dd/mm/yyyy">
                  <c:v>37953</c:v>
                </c:pt>
                <c:pt idx="1020" c:formatCode="dd/mm/yyyy">
                  <c:v>37956</c:v>
                </c:pt>
                <c:pt idx="1021" c:formatCode="dd/mm/yyyy">
                  <c:v>37957</c:v>
                </c:pt>
                <c:pt idx="1022" c:formatCode="dd/mm/yyyy">
                  <c:v>37958</c:v>
                </c:pt>
                <c:pt idx="1023" c:formatCode="dd/mm/yyyy">
                  <c:v>37959</c:v>
                </c:pt>
                <c:pt idx="1024" c:formatCode="dd/mm/yyyy">
                  <c:v>37960</c:v>
                </c:pt>
                <c:pt idx="1025" c:formatCode="dd/mm/yyyy">
                  <c:v>37963</c:v>
                </c:pt>
                <c:pt idx="1026" c:formatCode="dd/mm/yyyy">
                  <c:v>37964</c:v>
                </c:pt>
                <c:pt idx="1027" c:formatCode="dd/mm/yyyy">
                  <c:v>37965</c:v>
                </c:pt>
                <c:pt idx="1028" c:formatCode="dd/mm/yyyy">
                  <c:v>37966</c:v>
                </c:pt>
                <c:pt idx="1029" c:formatCode="dd/mm/yyyy">
                  <c:v>37967</c:v>
                </c:pt>
                <c:pt idx="1030" c:formatCode="dd/mm/yyyy">
                  <c:v>37970</c:v>
                </c:pt>
                <c:pt idx="1031" c:formatCode="dd/mm/yyyy">
                  <c:v>37971</c:v>
                </c:pt>
                <c:pt idx="1032" c:formatCode="dd/mm/yyyy">
                  <c:v>37972</c:v>
                </c:pt>
                <c:pt idx="1033" c:formatCode="dd/mm/yyyy">
                  <c:v>37973</c:v>
                </c:pt>
                <c:pt idx="1034" c:formatCode="dd/mm/yyyy">
                  <c:v>37974</c:v>
                </c:pt>
                <c:pt idx="1035" c:formatCode="dd/mm/yyyy">
                  <c:v>37977</c:v>
                </c:pt>
                <c:pt idx="1036" c:formatCode="dd/mm/yyyy">
                  <c:v>37978</c:v>
                </c:pt>
                <c:pt idx="1037" c:formatCode="dd/mm/yyyy">
                  <c:v>37979</c:v>
                </c:pt>
                <c:pt idx="1038" c:formatCode="dd/mm/yyyy">
                  <c:v>37980</c:v>
                </c:pt>
                <c:pt idx="1039" c:formatCode="dd/mm/yyyy">
                  <c:v>37981</c:v>
                </c:pt>
                <c:pt idx="1040" c:formatCode="dd/mm/yyyy">
                  <c:v>37984</c:v>
                </c:pt>
                <c:pt idx="1041" c:formatCode="dd/mm/yyyy">
                  <c:v>37985</c:v>
                </c:pt>
                <c:pt idx="1042" c:formatCode="dd/mm/yyyy">
                  <c:v>37986</c:v>
                </c:pt>
                <c:pt idx="1043" c:formatCode="dd/mm/yyyy">
                  <c:v>37987</c:v>
                </c:pt>
                <c:pt idx="1044" c:formatCode="dd/mm/yyyy">
                  <c:v>37988</c:v>
                </c:pt>
                <c:pt idx="1045" c:formatCode="dd/mm/yyyy">
                  <c:v>37991</c:v>
                </c:pt>
                <c:pt idx="1046" c:formatCode="dd/mm/yyyy">
                  <c:v>37992</c:v>
                </c:pt>
                <c:pt idx="1047" c:formatCode="dd/mm/yyyy">
                  <c:v>37993</c:v>
                </c:pt>
                <c:pt idx="1048" c:formatCode="dd/mm/yyyy">
                  <c:v>37994</c:v>
                </c:pt>
                <c:pt idx="1049" c:formatCode="dd/mm/yyyy">
                  <c:v>37995</c:v>
                </c:pt>
                <c:pt idx="1050" c:formatCode="dd/mm/yyyy">
                  <c:v>37998</c:v>
                </c:pt>
                <c:pt idx="1051" c:formatCode="dd/mm/yyyy">
                  <c:v>37999</c:v>
                </c:pt>
                <c:pt idx="1052" c:formatCode="dd/mm/yyyy">
                  <c:v>38000</c:v>
                </c:pt>
                <c:pt idx="1053" c:formatCode="dd/mm/yyyy">
                  <c:v>38001</c:v>
                </c:pt>
                <c:pt idx="1054" c:formatCode="dd/mm/yyyy">
                  <c:v>38002</c:v>
                </c:pt>
                <c:pt idx="1055" c:formatCode="dd/mm/yyyy">
                  <c:v>38005</c:v>
                </c:pt>
                <c:pt idx="1056" c:formatCode="dd/mm/yyyy">
                  <c:v>38006</c:v>
                </c:pt>
                <c:pt idx="1057" c:formatCode="dd/mm/yyyy">
                  <c:v>38007</c:v>
                </c:pt>
                <c:pt idx="1058" c:formatCode="dd/mm/yyyy">
                  <c:v>38008</c:v>
                </c:pt>
                <c:pt idx="1059" c:formatCode="dd/mm/yyyy">
                  <c:v>38009</c:v>
                </c:pt>
                <c:pt idx="1060" c:formatCode="dd/mm/yyyy">
                  <c:v>38012</c:v>
                </c:pt>
                <c:pt idx="1061" c:formatCode="dd/mm/yyyy">
                  <c:v>38013</c:v>
                </c:pt>
                <c:pt idx="1062" c:formatCode="dd/mm/yyyy">
                  <c:v>38014</c:v>
                </c:pt>
                <c:pt idx="1063" c:formatCode="dd/mm/yyyy">
                  <c:v>38015</c:v>
                </c:pt>
                <c:pt idx="1064" c:formatCode="dd/mm/yyyy">
                  <c:v>38016</c:v>
                </c:pt>
                <c:pt idx="1065" c:formatCode="dd/mm/yyyy">
                  <c:v>38019</c:v>
                </c:pt>
                <c:pt idx="1066" c:formatCode="dd/mm/yyyy">
                  <c:v>38020</c:v>
                </c:pt>
                <c:pt idx="1067" c:formatCode="dd/mm/yyyy">
                  <c:v>38021</c:v>
                </c:pt>
                <c:pt idx="1068" c:formatCode="dd/mm/yyyy">
                  <c:v>38022</c:v>
                </c:pt>
                <c:pt idx="1069" c:formatCode="dd/mm/yyyy">
                  <c:v>38023</c:v>
                </c:pt>
                <c:pt idx="1070" c:formatCode="dd/mm/yyyy">
                  <c:v>38026</c:v>
                </c:pt>
                <c:pt idx="1071" c:formatCode="dd/mm/yyyy">
                  <c:v>38027</c:v>
                </c:pt>
                <c:pt idx="1072" c:formatCode="dd/mm/yyyy">
                  <c:v>38028</c:v>
                </c:pt>
                <c:pt idx="1073" c:formatCode="dd/mm/yyyy">
                  <c:v>38029</c:v>
                </c:pt>
                <c:pt idx="1074" c:formatCode="dd/mm/yyyy">
                  <c:v>38030</c:v>
                </c:pt>
                <c:pt idx="1075" c:formatCode="dd/mm/yyyy">
                  <c:v>38033</c:v>
                </c:pt>
                <c:pt idx="1076" c:formatCode="dd/mm/yyyy">
                  <c:v>38034</c:v>
                </c:pt>
                <c:pt idx="1077" c:formatCode="dd/mm/yyyy">
                  <c:v>38035</c:v>
                </c:pt>
                <c:pt idx="1078" c:formatCode="dd/mm/yyyy">
                  <c:v>38036</c:v>
                </c:pt>
                <c:pt idx="1079" c:formatCode="dd/mm/yyyy">
                  <c:v>38037</c:v>
                </c:pt>
                <c:pt idx="1080" c:formatCode="dd/mm/yyyy">
                  <c:v>38040</c:v>
                </c:pt>
                <c:pt idx="1081" c:formatCode="dd/mm/yyyy">
                  <c:v>38041</c:v>
                </c:pt>
                <c:pt idx="1082" c:formatCode="dd/mm/yyyy">
                  <c:v>38042</c:v>
                </c:pt>
                <c:pt idx="1083" c:formatCode="dd/mm/yyyy">
                  <c:v>38043</c:v>
                </c:pt>
                <c:pt idx="1084" c:formatCode="dd/mm/yyyy">
                  <c:v>38044</c:v>
                </c:pt>
                <c:pt idx="1085" c:formatCode="dd/mm/yyyy">
                  <c:v>38047</c:v>
                </c:pt>
                <c:pt idx="1086" c:formatCode="dd/mm/yyyy">
                  <c:v>38048</c:v>
                </c:pt>
                <c:pt idx="1087" c:formatCode="dd/mm/yyyy">
                  <c:v>38049</c:v>
                </c:pt>
                <c:pt idx="1088" c:formatCode="dd/mm/yyyy">
                  <c:v>38050</c:v>
                </c:pt>
                <c:pt idx="1089" c:formatCode="dd/mm/yyyy">
                  <c:v>38051</c:v>
                </c:pt>
                <c:pt idx="1090" c:formatCode="dd/mm/yyyy">
                  <c:v>38054</c:v>
                </c:pt>
                <c:pt idx="1091" c:formatCode="dd/mm/yyyy">
                  <c:v>38055</c:v>
                </c:pt>
                <c:pt idx="1092" c:formatCode="dd/mm/yyyy">
                  <c:v>38056</c:v>
                </c:pt>
                <c:pt idx="1093" c:formatCode="dd/mm/yyyy">
                  <c:v>38057</c:v>
                </c:pt>
                <c:pt idx="1094" c:formatCode="dd/mm/yyyy">
                  <c:v>38058</c:v>
                </c:pt>
                <c:pt idx="1095" c:formatCode="dd/mm/yyyy">
                  <c:v>38061</c:v>
                </c:pt>
                <c:pt idx="1096" c:formatCode="dd/mm/yyyy">
                  <c:v>38062</c:v>
                </c:pt>
                <c:pt idx="1097" c:formatCode="dd/mm/yyyy">
                  <c:v>38063</c:v>
                </c:pt>
                <c:pt idx="1098" c:formatCode="dd/mm/yyyy">
                  <c:v>38064</c:v>
                </c:pt>
                <c:pt idx="1099" c:formatCode="dd/mm/yyyy">
                  <c:v>38065</c:v>
                </c:pt>
                <c:pt idx="1100" c:formatCode="dd/mm/yyyy">
                  <c:v>38068</c:v>
                </c:pt>
                <c:pt idx="1101" c:formatCode="dd/mm/yyyy">
                  <c:v>38069</c:v>
                </c:pt>
                <c:pt idx="1102" c:formatCode="dd/mm/yyyy">
                  <c:v>38070</c:v>
                </c:pt>
                <c:pt idx="1103" c:formatCode="dd/mm/yyyy">
                  <c:v>38071</c:v>
                </c:pt>
                <c:pt idx="1104" c:formatCode="dd/mm/yyyy">
                  <c:v>38072</c:v>
                </c:pt>
                <c:pt idx="1105" c:formatCode="dd/mm/yyyy">
                  <c:v>38075</c:v>
                </c:pt>
                <c:pt idx="1106" c:formatCode="dd/mm/yyyy">
                  <c:v>38076</c:v>
                </c:pt>
                <c:pt idx="1107" c:formatCode="dd/mm/yyyy">
                  <c:v>38077</c:v>
                </c:pt>
                <c:pt idx="1108" c:formatCode="dd/mm/yyyy">
                  <c:v>38078</c:v>
                </c:pt>
                <c:pt idx="1109" c:formatCode="dd/mm/yyyy">
                  <c:v>38079</c:v>
                </c:pt>
                <c:pt idx="1110" c:formatCode="dd/mm/yyyy">
                  <c:v>38082</c:v>
                </c:pt>
                <c:pt idx="1111" c:formatCode="dd/mm/yyyy">
                  <c:v>38083</c:v>
                </c:pt>
                <c:pt idx="1112" c:formatCode="dd/mm/yyyy">
                  <c:v>38084</c:v>
                </c:pt>
                <c:pt idx="1113" c:formatCode="dd/mm/yyyy">
                  <c:v>38085</c:v>
                </c:pt>
                <c:pt idx="1114" c:formatCode="dd/mm/yyyy">
                  <c:v>38086</c:v>
                </c:pt>
                <c:pt idx="1115" c:formatCode="dd/mm/yyyy">
                  <c:v>38089</c:v>
                </c:pt>
                <c:pt idx="1116" c:formatCode="dd/mm/yyyy">
                  <c:v>38090</c:v>
                </c:pt>
                <c:pt idx="1117" c:formatCode="dd/mm/yyyy">
                  <c:v>38091</c:v>
                </c:pt>
                <c:pt idx="1118" c:formatCode="dd/mm/yyyy">
                  <c:v>38092</c:v>
                </c:pt>
                <c:pt idx="1119" c:formatCode="dd/mm/yyyy">
                  <c:v>38093</c:v>
                </c:pt>
                <c:pt idx="1120" c:formatCode="dd/mm/yyyy">
                  <c:v>38096</c:v>
                </c:pt>
                <c:pt idx="1121" c:formatCode="dd/mm/yyyy">
                  <c:v>38097</c:v>
                </c:pt>
                <c:pt idx="1122" c:formatCode="dd/mm/yyyy">
                  <c:v>38098</c:v>
                </c:pt>
                <c:pt idx="1123" c:formatCode="dd/mm/yyyy">
                  <c:v>38099</c:v>
                </c:pt>
                <c:pt idx="1124" c:formatCode="dd/mm/yyyy">
                  <c:v>38100</c:v>
                </c:pt>
                <c:pt idx="1125" c:formatCode="dd/mm/yyyy">
                  <c:v>38103</c:v>
                </c:pt>
                <c:pt idx="1126" c:formatCode="dd/mm/yyyy">
                  <c:v>38104</c:v>
                </c:pt>
                <c:pt idx="1127" c:formatCode="dd/mm/yyyy">
                  <c:v>38105</c:v>
                </c:pt>
                <c:pt idx="1128" c:formatCode="dd/mm/yyyy">
                  <c:v>38106</c:v>
                </c:pt>
                <c:pt idx="1129" c:formatCode="dd/mm/yyyy">
                  <c:v>38107</c:v>
                </c:pt>
                <c:pt idx="1130" c:formatCode="dd/mm/yyyy">
                  <c:v>38110</c:v>
                </c:pt>
                <c:pt idx="1131" c:formatCode="dd/mm/yyyy">
                  <c:v>38111</c:v>
                </c:pt>
                <c:pt idx="1132" c:formatCode="dd/mm/yyyy">
                  <c:v>38112</c:v>
                </c:pt>
                <c:pt idx="1133" c:formatCode="dd/mm/yyyy">
                  <c:v>38113</c:v>
                </c:pt>
                <c:pt idx="1134" c:formatCode="dd/mm/yyyy">
                  <c:v>38114</c:v>
                </c:pt>
                <c:pt idx="1135" c:formatCode="dd/mm/yyyy">
                  <c:v>38117</c:v>
                </c:pt>
                <c:pt idx="1136" c:formatCode="dd/mm/yyyy">
                  <c:v>38118</c:v>
                </c:pt>
                <c:pt idx="1137" c:formatCode="dd/mm/yyyy">
                  <c:v>38119</c:v>
                </c:pt>
                <c:pt idx="1138" c:formatCode="dd/mm/yyyy">
                  <c:v>38120</c:v>
                </c:pt>
                <c:pt idx="1139" c:formatCode="dd/mm/yyyy">
                  <c:v>38121</c:v>
                </c:pt>
                <c:pt idx="1140" c:formatCode="dd/mm/yyyy">
                  <c:v>38124</c:v>
                </c:pt>
                <c:pt idx="1141" c:formatCode="dd/mm/yyyy">
                  <c:v>38125</c:v>
                </c:pt>
                <c:pt idx="1142" c:formatCode="dd/mm/yyyy">
                  <c:v>38126</c:v>
                </c:pt>
                <c:pt idx="1143" c:formatCode="dd/mm/yyyy">
                  <c:v>38127</c:v>
                </c:pt>
                <c:pt idx="1144" c:formatCode="dd/mm/yyyy">
                  <c:v>38128</c:v>
                </c:pt>
                <c:pt idx="1145" c:formatCode="dd/mm/yyyy">
                  <c:v>38131</c:v>
                </c:pt>
                <c:pt idx="1146" c:formatCode="dd/mm/yyyy">
                  <c:v>38132</c:v>
                </c:pt>
                <c:pt idx="1147" c:formatCode="dd/mm/yyyy">
                  <c:v>38133</c:v>
                </c:pt>
                <c:pt idx="1148" c:formatCode="dd/mm/yyyy">
                  <c:v>38134</c:v>
                </c:pt>
                <c:pt idx="1149" c:formatCode="dd/mm/yyyy">
                  <c:v>38135</c:v>
                </c:pt>
                <c:pt idx="1150" c:formatCode="dd/mm/yyyy">
                  <c:v>38138</c:v>
                </c:pt>
                <c:pt idx="1151" c:formatCode="dd/mm/yyyy">
                  <c:v>38139</c:v>
                </c:pt>
                <c:pt idx="1152" c:formatCode="dd/mm/yyyy">
                  <c:v>38140</c:v>
                </c:pt>
                <c:pt idx="1153" c:formatCode="dd/mm/yyyy">
                  <c:v>38141</c:v>
                </c:pt>
                <c:pt idx="1154" c:formatCode="dd/mm/yyyy">
                  <c:v>38142</c:v>
                </c:pt>
                <c:pt idx="1155" c:formatCode="dd/mm/yyyy">
                  <c:v>38145</c:v>
                </c:pt>
                <c:pt idx="1156" c:formatCode="dd/mm/yyyy">
                  <c:v>38146</c:v>
                </c:pt>
                <c:pt idx="1157" c:formatCode="dd/mm/yyyy">
                  <c:v>38147</c:v>
                </c:pt>
                <c:pt idx="1158" c:formatCode="dd/mm/yyyy">
                  <c:v>38148</c:v>
                </c:pt>
                <c:pt idx="1159" c:formatCode="dd/mm/yyyy">
                  <c:v>38149</c:v>
                </c:pt>
                <c:pt idx="1160" c:formatCode="dd/mm/yyyy">
                  <c:v>38152</c:v>
                </c:pt>
                <c:pt idx="1161" c:formatCode="dd/mm/yyyy">
                  <c:v>38153</c:v>
                </c:pt>
                <c:pt idx="1162" c:formatCode="dd/mm/yyyy">
                  <c:v>38154</c:v>
                </c:pt>
                <c:pt idx="1163" c:formatCode="dd/mm/yyyy">
                  <c:v>38155</c:v>
                </c:pt>
                <c:pt idx="1164" c:formatCode="dd/mm/yyyy">
                  <c:v>38156</c:v>
                </c:pt>
                <c:pt idx="1165" c:formatCode="dd/mm/yyyy">
                  <c:v>38159</c:v>
                </c:pt>
                <c:pt idx="1166" c:formatCode="dd/mm/yyyy">
                  <c:v>38160</c:v>
                </c:pt>
                <c:pt idx="1167" c:formatCode="dd/mm/yyyy">
                  <c:v>38161</c:v>
                </c:pt>
                <c:pt idx="1168" c:formatCode="dd/mm/yyyy">
                  <c:v>38162</c:v>
                </c:pt>
                <c:pt idx="1169" c:formatCode="dd/mm/yyyy">
                  <c:v>38163</c:v>
                </c:pt>
                <c:pt idx="1170" c:formatCode="dd/mm/yyyy">
                  <c:v>38166</c:v>
                </c:pt>
                <c:pt idx="1171" c:formatCode="dd/mm/yyyy">
                  <c:v>38167</c:v>
                </c:pt>
                <c:pt idx="1172" c:formatCode="dd/mm/yyyy">
                  <c:v>38168</c:v>
                </c:pt>
                <c:pt idx="1173" c:formatCode="dd/mm/yyyy">
                  <c:v>38169</c:v>
                </c:pt>
                <c:pt idx="1174" c:formatCode="dd/mm/yyyy">
                  <c:v>38170</c:v>
                </c:pt>
                <c:pt idx="1175" c:formatCode="dd/mm/yyyy">
                  <c:v>38173</c:v>
                </c:pt>
                <c:pt idx="1176" c:formatCode="dd/mm/yyyy">
                  <c:v>38174</c:v>
                </c:pt>
                <c:pt idx="1177" c:formatCode="dd/mm/yyyy">
                  <c:v>38175</c:v>
                </c:pt>
                <c:pt idx="1178" c:formatCode="dd/mm/yyyy">
                  <c:v>38176</c:v>
                </c:pt>
                <c:pt idx="1179" c:formatCode="dd/mm/yyyy">
                  <c:v>38177</c:v>
                </c:pt>
                <c:pt idx="1180" c:formatCode="dd/mm/yyyy">
                  <c:v>38180</c:v>
                </c:pt>
                <c:pt idx="1181" c:formatCode="dd/mm/yyyy">
                  <c:v>38181</c:v>
                </c:pt>
                <c:pt idx="1182" c:formatCode="dd/mm/yyyy">
                  <c:v>38182</c:v>
                </c:pt>
                <c:pt idx="1183" c:formatCode="dd/mm/yyyy">
                  <c:v>38183</c:v>
                </c:pt>
                <c:pt idx="1184" c:formatCode="dd/mm/yyyy">
                  <c:v>38184</c:v>
                </c:pt>
                <c:pt idx="1185" c:formatCode="dd/mm/yyyy">
                  <c:v>38187</c:v>
                </c:pt>
                <c:pt idx="1186" c:formatCode="dd/mm/yyyy">
                  <c:v>38188</c:v>
                </c:pt>
                <c:pt idx="1187" c:formatCode="dd/mm/yyyy">
                  <c:v>38189</c:v>
                </c:pt>
                <c:pt idx="1188" c:formatCode="dd/mm/yyyy">
                  <c:v>38190</c:v>
                </c:pt>
                <c:pt idx="1189" c:formatCode="dd/mm/yyyy">
                  <c:v>38191</c:v>
                </c:pt>
                <c:pt idx="1190" c:formatCode="dd/mm/yyyy">
                  <c:v>38194</c:v>
                </c:pt>
                <c:pt idx="1191" c:formatCode="dd/mm/yyyy">
                  <c:v>38195</c:v>
                </c:pt>
                <c:pt idx="1192" c:formatCode="dd/mm/yyyy">
                  <c:v>38196</c:v>
                </c:pt>
                <c:pt idx="1193" c:formatCode="dd/mm/yyyy">
                  <c:v>38197</c:v>
                </c:pt>
                <c:pt idx="1194" c:formatCode="dd/mm/yyyy">
                  <c:v>38198</c:v>
                </c:pt>
                <c:pt idx="1195" c:formatCode="dd/mm/yyyy">
                  <c:v>38201</c:v>
                </c:pt>
                <c:pt idx="1196" c:formatCode="dd/mm/yyyy">
                  <c:v>38202</c:v>
                </c:pt>
                <c:pt idx="1197" c:formatCode="dd/mm/yyyy">
                  <c:v>38203</c:v>
                </c:pt>
                <c:pt idx="1198" c:formatCode="dd/mm/yyyy">
                  <c:v>38204</c:v>
                </c:pt>
                <c:pt idx="1199" c:formatCode="dd/mm/yyyy">
                  <c:v>38205</c:v>
                </c:pt>
                <c:pt idx="1200" c:formatCode="dd/mm/yyyy">
                  <c:v>38208</c:v>
                </c:pt>
                <c:pt idx="1201" c:formatCode="dd/mm/yyyy">
                  <c:v>38209</c:v>
                </c:pt>
                <c:pt idx="1202" c:formatCode="dd/mm/yyyy">
                  <c:v>38210</c:v>
                </c:pt>
                <c:pt idx="1203" c:formatCode="dd/mm/yyyy">
                  <c:v>38211</c:v>
                </c:pt>
                <c:pt idx="1204" c:formatCode="dd/mm/yyyy">
                  <c:v>38212</c:v>
                </c:pt>
                <c:pt idx="1205" c:formatCode="dd/mm/yyyy">
                  <c:v>38215</c:v>
                </c:pt>
                <c:pt idx="1206" c:formatCode="dd/mm/yyyy">
                  <c:v>38216</c:v>
                </c:pt>
                <c:pt idx="1207" c:formatCode="dd/mm/yyyy">
                  <c:v>38217</c:v>
                </c:pt>
                <c:pt idx="1208" c:formatCode="dd/mm/yyyy">
                  <c:v>38218</c:v>
                </c:pt>
                <c:pt idx="1209" c:formatCode="dd/mm/yyyy">
                  <c:v>38219</c:v>
                </c:pt>
                <c:pt idx="1210" c:formatCode="dd/mm/yyyy">
                  <c:v>38222</c:v>
                </c:pt>
                <c:pt idx="1211" c:formatCode="dd/mm/yyyy">
                  <c:v>38223</c:v>
                </c:pt>
                <c:pt idx="1212" c:formatCode="dd/mm/yyyy">
                  <c:v>38224</c:v>
                </c:pt>
                <c:pt idx="1213" c:formatCode="dd/mm/yyyy">
                  <c:v>38225</c:v>
                </c:pt>
                <c:pt idx="1214" c:formatCode="dd/mm/yyyy">
                  <c:v>38226</c:v>
                </c:pt>
                <c:pt idx="1215" c:formatCode="dd/mm/yyyy">
                  <c:v>38229</c:v>
                </c:pt>
                <c:pt idx="1216" c:formatCode="dd/mm/yyyy">
                  <c:v>38230</c:v>
                </c:pt>
                <c:pt idx="1217" c:formatCode="dd/mm/yyyy">
                  <c:v>38231</c:v>
                </c:pt>
                <c:pt idx="1218" c:formatCode="dd/mm/yyyy">
                  <c:v>38232</c:v>
                </c:pt>
                <c:pt idx="1219" c:formatCode="dd/mm/yyyy">
                  <c:v>38233</c:v>
                </c:pt>
                <c:pt idx="1220" c:formatCode="dd/mm/yyyy">
                  <c:v>38236</c:v>
                </c:pt>
                <c:pt idx="1221" c:formatCode="dd/mm/yyyy">
                  <c:v>38237</c:v>
                </c:pt>
                <c:pt idx="1222" c:formatCode="dd/mm/yyyy">
                  <c:v>38238</c:v>
                </c:pt>
                <c:pt idx="1223" c:formatCode="dd/mm/yyyy">
                  <c:v>38239</c:v>
                </c:pt>
                <c:pt idx="1224" c:formatCode="dd/mm/yyyy">
                  <c:v>38240</c:v>
                </c:pt>
                <c:pt idx="1225" c:formatCode="dd/mm/yyyy">
                  <c:v>38243</c:v>
                </c:pt>
                <c:pt idx="1226" c:formatCode="dd/mm/yyyy">
                  <c:v>38244</c:v>
                </c:pt>
                <c:pt idx="1227" c:formatCode="dd/mm/yyyy">
                  <c:v>38245</c:v>
                </c:pt>
                <c:pt idx="1228" c:formatCode="dd/mm/yyyy">
                  <c:v>38246</c:v>
                </c:pt>
                <c:pt idx="1229" c:formatCode="dd/mm/yyyy">
                  <c:v>38247</c:v>
                </c:pt>
                <c:pt idx="1230" c:formatCode="dd/mm/yyyy">
                  <c:v>38250</c:v>
                </c:pt>
                <c:pt idx="1231" c:formatCode="dd/mm/yyyy">
                  <c:v>38251</c:v>
                </c:pt>
                <c:pt idx="1232" c:formatCode="dd/mm/yyyy">
                  <c:v>38252</c:v>
                </c:pt>
                <c:pt idx="1233" c:formatCode="dd/mm/yyyy">
                  <c:v>38253</c:v>
                </c:pt>
                <c:pt idx="1234" c:formatCode="dd/mm/yyyy">
                  <c:v>38254</c:v>
                </c:pt>
                <c:pt idx="1235" c:formatCode="dd/mm/yyyy">
                  <c:v>38257</c:v>
                </c:pt>
                <c:pt idx="1236" c:formatCode="dd/mm/yyyy">
                  <c:v>38258</c:v>
                </c:pt>
                <c:pt idx="1237" c:formatCode="dd/mm/yyyy">
                  <c:v>38259</c:v>
                </c:pt>
                <c:pt idx="1238" c:formatCode="dd/mm/yyyy">
                  <c:v>38260</c:v>
                </c:pt>
                <c:pt idx="1239" c:formatCode="dd/mm/yyyy">
                  <c:v>38261</c:v>
                </c:pt>
                <c:pt idx="1240" c:formatCode="dd/mm/yyyy">
                  <c:v>38264</c:v>
                </c:pt>
                <c:pt idx="1241" c:formatCode="dd/mm/yyyy">
                  <c:v>38265</c:v>
                </c:pt>
                <c:pt idx="1242" c:formatCode="dd/mm/yyyy">
                  <c:v>38266</c:v>
                </c:pt>
                <c:pt idx="1243" c:formatCode="dd/mm/yyyy">
                  <c:v>38267</c:v>
                </c:pt>
                <c:pt idx="1244" c:formatCode="dd/mm/yyyy">
                  <c:v>38268</c:v>
                </c:pt>
                <c:pt idx="1245" c:formatCode="dd/mm/yyyy">
                  <c:v>38271</c:v>
                </c:pt>
                <c:pt idx="1246" c:formatCode="dd/mm/yyyy">
                  <c:v>38272</c:v>
                </c:pt>
                <c:pt idx="1247" c:formatCode="dd/mm/yyyy">
                  <c:v>38273</c:v>
                </c:pt>
                <c:pt idx="1248" c:formatCode="dd/mm/yyyy">
                  <c:v>38274</c:v>
                </c:pt>
                <c:pt idx="1249" c:formatCode="dd/mm/yyyy">
                  <c:v>38275</c:v>
                </c:pt>
                <c:pt idx="1250" c:formatCode="dd/mm/yyyy">
                  <c:v>38278</c:v>
                </c:pt>
                <c:pt idx="1251" c:formatCode="dd/mm/yyyy">
                  <c:v>38279</c:v>
                </c:pt>
                <c:pt idx="1252" c:formatCode="dd/mm/yyyy">
                  <c:v>38280</c:v>
                </c:pt>
                <c:pt idx="1253" c:formatCode="dd/mm/yyyy">
                  <c:v>38281</c:v>
                </c:pt>
                <c:pt idx="1254" c:formatCode="dd/mm/yyyy">
                  <c:v>38282</c:v>
                </c:pt>
                <c:pt idx="1255" c:formatCode="dd/mm/yyyy">
                  <c:v>38285</c:v>
                </c:pt>
                <c:pt idx="1256" c:formatCode="dd/mm/yyyy">
                  <c:v>38286</c:v>
                </c:pt>
                <c:pt idx="1257" c:formatCode="dd/mm/yyyy">
                  <c:v>38287</c:v>
                </c:pt>
                <c:pt idx="1258" c:formatCode="dd/mm/yyyy">
                  <c:v>38288</c:v>
                </c:pt>
                <c:pt idx="1259" c:formatCode="dd/mm/yyyy">
                  <c:v>38289</c:v>
                </c:pt>
                <c:pt idx="1260" c:formatCode="dd/mm/yyyy">
                  <c:v>38292</c:v>
                </c:pt>
                <c:pt idx="1261" c:formatCode="dd/mm/yyyy">
                  <c:v>38293</c:v>
                </c:pt>
                <c:pt idx="1262" c:formatCode="dd/mm/yyyy">
                  <c:v>38294</c:v>
                </c:pt>
                <c:pt idx="1263" c:formatCode="dd/mm/yyyy">
                  <c:v>38295</c:v>
                </c:pt>
                <c:pt idx="1264" c:formatCode="dd/mm/yyyy">
                  <c:v>38296</c:v>
                </c:pt>
                <c:pt idx="1265" c:formatCode="dd/mm/yyyy">
                  <c:v>38299</c:v>
                </c:pt>
                <c:pt idx="1266" c:formatCode="dd/mm/yyyy">
                  <c:v>38300</c:v>
                </c:pt>
                <c:pt idx="1267" c:formatCode="dd/mm/yyyy">
                  <c:v>38301</c:v>
                </c:pt>
                <c:pt idx="1268" c:formatCode="dd/mm/yyyy">
                  <c:v>38302</c:v>
                </c:pt>
                <c:pt idx="1269" c:formatCode="dd/mm/yyyy">
                  <c:v>38303</c:v>
                </c:pt>
                <c:pt idx="1270" c:formatCode="dd/mm/yyyy">
                  <c:v>38306</c:v>
                </c:pt>
                <c:pt idx="1271" c:formatCode="dd/mm/yyyy">
                  <c:v>38307</c:v>
                </c:pt>
                <c:pt idx="1272" c:formatCode="dd/mm/yyyy">
                  <c:v>38308</c:v>
                </c:pt>
                <c:pt idx="1273" c:formatCode="dd/mm/yyyy">
                  <c:v>38309</c:v>
                </c:pt>
                <c:pt idx="1274" c:formatCode="dd/mm/yyyy">
                  <c:v>38310</c:v>
                </c:pt>
                <c:pt idx="1275" c:formatCode="dd/mm/yyyy">
                  <c:v>38313</c:v>
                </c:pt>
                <c:pt idx="1276" c:formatCode="dd/mm/yyyy">
                  <c:v>38314</c:v>
                </c:pt>
                <c:pt idx="1277" c:formatCode="dd/mm/yyyy">
                  <c:v>38315</c:v>
                </c:pt>
                <c:pt idx="1278" c:formatCode="dd/mm/yyyy">
                  <c:v>38316</c:v>
                </c:pt>
                <c:pt idx="1279" c:formatCode="dd/mm/yyyy">
                  <c:v>38317</c:v>
                </c:pt>
                <c:pt idx="1280" c:formatCode="dd/mm/yyyy">
                  <c:v>38320</c:v>
                </c:pt>
                <c:pt idx="1281" c:formatCode="dd/mm/yyyy">
                  <c:v>38321</c:v>
                </c:pt>
                <c:pt idx="1282" c:formatCode="dd/mm/yyyy">
                  <c:v>38322</c:v>
                </c:pt>
                <c:pt idx="1283" c:formatCode="dd/mm/yyyy">
                  <c:v>38323</c:v>
                </c:pt>
                <c:pt idx="1284" c:formatCode="dd/mm/yyyy">
                  <c:v>38324</c:v>
                </c:pt>
                <c:pt idx="1285" c:formatCode="dd/mm/yyyy">
                  <c:v>38327</c:v>
                </c:pt>
                <c:pt idx="1286" c:formatCode="dd/mm/yyyy">
                  <c:v>38328</c:v>
                </c:pt>
                <c:pt idx="1287" c:formatCode="dd/mm/yyyy">
                  <c:v>38329</c:v>
                </c:pt>
                <c:pt idx="1288" c:formatCode="dd/mm/yyyy">
                  <c:v>38330</c:v>
                </c:pt>
                <c:pt idx="1289" c:formatCode="dd/mm/yyyy">
                  <c:v>38331</c:v>
                </c:pt>
                <c:pt idx="1290" c:formatCode="dd/mm/yyyy">
                  <c:v>38334</c:v>
                </c:pt>
                <c:pt idx="1291" c:formatCode="dd/mm/yyyy">
                  <c:v>38335</c:v>
                </c:pt>
                <c:pt idx="1292" c:formatCode="dd/mm/yyyy">
                  <c:v>38336</c:v>
                </c:pt>
                <c:pt idx="1293" c:formatCode="dd/mm/yyyy">
                  <c:v>38337</c:v>
                </c:pt>
                <c:pt idx="1294" c:formatCode="dd/mm/yyyy">
                  <c:v>38338</c:v>
                </c:pt>
                <c:pt idx="1295" c:formatCode="dd/mm/yyyy">
                  <c:v>38341</c:v>
                </c:pt>
                <c:pt idx="1296" c:formatCode="dd/mm/yyyy">
                  <c:v>38342</c:v>
                </c:pt>
                <c:pt idx="1297" c:formatCode="dd/mm/yyyy">
                  <c:v>38343</c:v>
                </c:pt>
                <c:pt idx="1298" c:formatCode="dd/mm/yyyy">
                  <c:v>38344</c:v>
                </c:pt>
                <c:pt idx="1299" c:formatCode="dd/mm/yyyy">
                  <c:v>38345</c:v>
                </c:pt>
                <c:pt idx="1300" c:formatCode="dd/mm/yyyy">
                  <c:v>38348</c:v>
                </c:pt>
                <c:pt idx="1301" c:formatCode="dd/mm/yyyy">
                  <c:v>38349</c:v>
                </c:pt>
                <c:pt idx="1302" c:formatCode="dd/mm/yyyy">
                  <c:v>38350</c:v>
                </c:pt>
                <c:pt idx="1303" c:formatCode="dd/mm/yyyy">
                  <c:v>38351</c:v>
                </c:pt>
                <c:pt idx="1304" c:formatCode="dd/mm/yyyy">
                  <c:v>38352</c:v>
                </c:pt>
                <c:pt idx="1305" c:formatCode="dd/mm/yyyy">
                  <c:v>38355</c:v>
                </c:pt>
                <c:pt idx="1306" c:formatCode="dd/mm/yyyy">
                  <c:v>38356</c:v>
                </c:pt>
                <c:pt idx="1307" c:formatCode="dd/mm/yyyy">
                  <c:v>38357</c:v>
                </c:pt>
                <c:pt idx="1308" c:formatCode="dd/mm/yyyy">
                  <c:v>38358</c:v>
                </c:pt>
                <c:pt idx="1309" c:formatCode="dd/mm/yyyy">
                  <c:v>38359</c:v>
                </c:pt>
                <c:pt idx="1310" c:formatCode="dd/mm/yyyy">
                  <c:v>38362</c:v>
                </c:pt>
                <c:pt idx="1311" c:formatCode="dd/mm/yyyy">
                  <c:v>38363</c:v>
                </c:pt>
                <c:pt idx="1312" c:formatCode="dd/mm/yyyy">
                  <c:v>38364</c:v>
                </c:pt>
                <c:pt idx="1313" c:formatCode="dd/mm/yyyy">
                  <c:v>38365</c:v>
                </c:pt>
                <c:pt idx="1314" c:formatCode="dd/mm/yyyy">
                  <c:v>38366</c:v>
                </c:pt>
                <c:pt idx="1315" c:formatCode="dd/mm/yyyy">
                  <c:v>38369</c:v>
                </c:pt>
                <c:pt idx="1316" c:formatCode="dd/mm/yyyy">
                  <c:v>38370</c:v>
                </c:pt>
                <c:pt idx="1317" c:formatCode="dd/mm/yyyy">
                  <c:v>38371</c:v>
                </c:pt>
                <c:pt idx="1318" c:formatCode="dd/mm/yyyy">
                  <c:v>38372</c:v>
                </c:pt>
                <c:pt idx="1319" c:formatCode="dd/mm/yyyy">
                  <c:v>38373</c:v>
                </c:pt>
                <c:pt idx="1320" c:formatCode="dd/mm/yyyy">
                  <c:v>38376</c:v>
                </c:pt>
                <c:pt idx="1321" c:formatCode="dd/mm/yyyy">
                  <c:v>38377</c:v>
                </c:pt>
                <c:pt idx="1322" c:formatCode="dd/mm/yyyy">
                  <c:v>38378</c:v>
                </c:pt>
                <c:pt idx="1323" c:formatCode="dd/mm/yyyy">
                  <c:v>38379</c:v>
                </c:pt>
                <c:pt idx="1324" c:formatCode="dd/mm/yyyy">
                  <c:v>38380</c:v>
                </c:pt>
                <c:pt idx="1325" c:formatCode="dd/mm/yyyy">
                  <c:v>38383</c:v>
                </c:pt>
                <c:pt idx="1326" c:formatCode="dd/mm/yyyy">
                  <c:v>38384</c:v>
                </c:pt>
                <c:pt idx="1327" c:formatCode="dd/mm/yyyy">
                  <c:v>38385</c:v>
                </c:pt>
                <c:pt idx="1328" c:formatCode="dd/mm/yyyy">
                  <c:v>38386</c:v>
                </c:pt>
                <c:pt idx="1329" c:formatCode="dd/mm/yyyy">
                  <c:v>38387</c:v>
                </c:pt>
                <c:pt idx="1330" c:formatCode="dd/mm/yyyy">
                  <c:v>38390</c:v>
                </c:pt>
                <c:pt idx="1331" c:formatCode="dd/mm/yyyy">
                  <c:v>38391</c:v>
                </c:pt>
                <c:pt idx="1332" c:formatCode="dd/mm/yyyy">
                  <c:v>38392</c:v>
                </c:pt>
                <c:pt idx="1333" c:formatCode="dd/mm/yyyy">
                  <c:v>38393</c:v>
                </c:pt>
                <c:pt idx="1334" c:formatCode="dd/mm/yyyy">
                  <c:v>38394</c:v>
                </c:pt>
                <c:pt idx="1335" c:formatCode="dd/mm/yyyy">
                  <c:v>38397</c:v>
                </c:pt>
                <c:pt idx="1336" c:formatCode="dd/mm/yyyy">
                  <c:v>38398</c:v>
                </c:pt>
                <c:pt idx="1337" c:formatCode="dd/mm/yyyy">
                  <c:v>38399</c:v>
                </c:pt>
                <c:pt idx="1338" c:formatCode="dd/mm/yyyy">
                  <c:v>38400</c:v>
                </c:pt>
                <c:pt idx="1339" c:formatCode="dd/mm/yyyy">
                  <c:v>38401</c:v>
                </c:pt>
                <c:pt idx="1340" c:formatCode="dd/mm/yyyy">
                  <c:v>38404</c:v>
                </c:pt>
                <c:pt idx="1341" c:formatCode="dd/mm/yyyy">
                  <c:v>38405</c:v>
                </c:pt>
                <c:pt idx="1342" c:formatCode="dd/mm/yyyy">
                  <c:v>38406</c:v>
                </c:pt>
                <c:pt idx="1343" c:formatCode="dd/mm/yyyy">
                  <c:v>38407</c:v>
                </c:pt>
                <c:pt idx="1344" c:formatCode="dd/mm/yyyy">
                  <c:v>38408</c:v>
                </c:pt>
                <c:pt idx="1345" c:formatCode="dd/mm/yyyy">
                  <c:v>38411</c:v>
                </c:pt>
                <c:pt idx="1346" c:formatCode="dd/mm/yyyy">
                  <c:v>38412</c:v>
                </c:pt>
                <c:pt idx="1347" c:formatCode="dd/mm/yyyy">
                  <c:v>38413</c:v>
                </c:pt>
                <c:pt idx="1348" c:formatCode="dd/mm/yyyy">
                  <c:v>38414</c:v>
                </c:pt>
                <c:pt idx="1349" c:formatCode="dd/mm/yyyy">
                  <c:v>38415</c:v>
                </c:pt>
                <c:pt idx="1350" c:formatCode="dd/mm/yyyy">
                  <c:v>38418</c:v>
                </c:pt>
                <c:pt idx="1351" c:formatCode="dd/mm/yyyy">
                  <c:v>38419</c:v>
                </c:pt>
                <c:pt idx="1352" c:formatCode="dd/mm/yyyy">
                  <c:v>38420</c:v>
                </c:pt>
                <c:pt idx="1353" c:formatCode="dd/mm/yyyy">
                  <c:v>38421</c:v>
                </c:pt>
                <c:pt idx="1354" c:formatCode="dd/mm/yyyy">
                  <c:v>38422</c:v>
                </c:pt>
                <c:pt idx="1355" c:formatCode="dd/mm/yyyy">
                  <c:v>38425</c:v>
                </c:pt>
                <c:pt idx="1356" c:formatCode="dd/mm/yyyy">
                  <c:v>38426</c:v>
                </c:pt>
                <c:pt idx="1357" c:formatCode="dd/mm/yyyy">
                  <c:v>38427</c:v>
                </c:pt>
                <c:pt idx="1358" c:formatCode="dd/mm/yyyy">
                  <c:v>38428</c:v>
                </c:pt>
                <c:pt idx="1359" c:formatCode="dd/mm/yyyy">
                  <c:v>38429</c:v>
                </c:pt>
                <c:pt idx="1360" c:formatCode="dd/mm/yyyy">
                  <c:v>38432</c:v>
                </c:pt>
                <c:pt idx="1361" c:formatCode="dd/mm/yyyy">
                  <c:v>38433</c:v>
                </c:pt>
                <c:pt idx="1362" c:formatCode="dd/mm/yyyy">
                  <c:v>38434</c:v>
                </c:pt>
                <c:pt idx="1363" c:formatCode="dd/mm/yyyy">
                  <c:v>38435</c:v>
                </c:pt>
                <c:pt idx="1364" c:formatCode="dd/mm/yyyy">
                  <c:v>38436</c:v>
                </c:pt>
                <c:pt idx="1365" c:formatCode="dd/mm/yyyy">
                  <c:v>38439</c:v>
                </c:pt>
                <c:pt idx="1366" c:formatCode="dd/mm/yyyy">
                  <c:v>38440</c:v>
                </c:pt>
                <c:pt idx="1367" c:formatCode="dd/mm/yyyy">
                  <c:v>38441</c:v>
                </c:pt>
                <c:pt idx="1368" c:formatCode="dd/mm/yyyy">
                  <c:v>38442</c:v>
                </c:pt>
                <c:pt idx="1369" c:formatCode="dd/mm/yyyy">
                  <c:v>38443</c:v>
                </c:pt>
                <c:pt idx="1370" c:formatCode="dd/mm/yyyy">
                  <c:v>38446</c:v>
                </c:pt>
                <c:pt idx="1371" c:formatCode="dd/mm/yyyy">
                  <c:v>38447</c:v>
                </c:pt>
                <c:pt idx="1372" c:formatCode="dd/mm/yyyy">
                  <c:v>38448</c:v>
                </c:pt>
                <c:pt idx="1373" c:formatCode="dd/mm/yyyy">
                  <c:v>38449</c:v>
                </c:pt>
                <c:pt idx="1374" c:formatCode="dd/mm/yyyy">
                  <c:v>38450</c:v>
                </c:pt>
                <c:pt idx="1375" c:formatCode="dd/mm/yyyy">
                  <c:v>38453</c:v>
                </c:pt>
                <c:pt idx="1376" c:formatCode="dd/mm/yyyy">
                  <c:v>38454</c:v>
                </c:pt>
                <c:pt idx="1377" c:formatCode="dd/mm/yyyy">
                  <c:v>38455</c:v>
                </c:pt>
                <c:pt idx="1378" c:formatCode="dd/mm/yyyy">
                  <c:v>38456</c:v>
                </c:pt>
                <c:pt idx="1379" c:formatCode="dd/mm/yyyy">
                  <c:v>38457</c:v>
                </c:pt>
                <c:pt idx="1380" c:formatCode="dd/mm/yyyy">
                  <c:v>38460</c:v>
                </c:pt>
                <c:pt idx="1381" c:formatCode="dd/mm/yyyy">
                  <c:v>38461</c:v>
                </c:pt>
                <c:pt idx="1382" c:formatCode="dd/mm/yyyy">
                  <c:v>38462</c:v>
                </c:pt>
                <c:pt idx="1383" c:formatCode="dd/mm/yyyy">
                  <c:v>38463</c:v>
                </c:pt>
                <c:pt idx="1384" c:formatCode="dd/mm/yyyy">
                  <c:v>38464</c:v>
                </c:pt>
                <c:pt idx="1385" c:formatCode="dd/mm/yyyy">
                  <c:v>38467</c:v>
                </c:pt>
                <c:pt idx="1386" c:formatCode="dd/mm/yyyy">
                  <c:v>38468</c:v>
                </c:pt>
                <c:pt idx="1387" c:formatCode="dd/mm/yyyy">
                  <c:v>38469</c:v>
                </c:pt>
                <c:pt idx="1388" c:formatCode="dd/mm/yyyy">
                  <c:v>38470</c:v>
                </c:pt>
                <c:pt idx="1389" c:formatCode="dd/mm/yyyy">
                  <c:v>38471</c:v>
                </c:pt>
                <c:pt idx="1390" c:formatCode="dd/mm/yyyy">
                  <c:v>38474</c:v>
                </c:pt>
                <c:pt idx="1391" c:formatCode="dd/mm/yyyy">
                  <c:v>38475</c:v>
                </c:pt>
                <c:pt idx="1392" c:formatCode="dd/mm/yyyy">
                  <c:v>38476</c:v>
                </c:pt>
                <c:pt idx="1393" c:formatCode="dd/mm/yyyy">
                  <c:v>38477</c:v>
                </c:pt>
                <c:pt idx="1394" c:formatCode="dd/mm/yyyy">
                  <c:v>38478</c:v>
                </c:pt>
                <c:pt idx="1395" c:formatCode="dd/mm/yyyy">
                  <c:v>38481</c:v>
                </c:pt>
                <c:pt idx="1396" c:formatCode="dd/mm/yyyy">
                  <c:v>38482</c:v>
                </c:pt>
                <c:pt idx="1397" c:formatCode="dd/mm/yyyy">
                  <c:v>38483</c:v>
                </c:pt>
                <c:pt idx="1398" c:formatCode="dd/mm/yyyy">
                  <c:v>38484</c:v>
                </c:pt>
                <c:pt idx="1399" c:formatCode="dd/mm/yyyy">
                  <c:v>38485</c:v>
                </c:pt>
                <c:pt idx="1400" c:formatCode="dd/mm/yyyy">
                  <c:v>38488</c:v>
                </c:pt>
                <c:pt idx="1401" c:formatCode="dd/mm/yyyy">
                  <c:v>38489</c:v>
                </c:pt>
                <c:pt idx="1402" c:formatCode="dd/mm/yyyy">
                  <c:v>38490</c:v>
                </c:pt>
                <c:pt idx="1403" c:formatCode="dd/mm/yyyy">
                  <c:v>38491</c:v>
                </c:pt>
                <c:pt idx="1404" c:formatCode="dd/mm/yyyy">
                  <c:v>38492</c:v>
                </c:pt>
                <c:pt idx="1405" c:formatCode="dd/mm/yyyy">
                  <c:v>38495</c:v>
                </c:pt>
                <c:pt idx="1406" c:formatCode="dd/mm/yyyy">
                  <c:v>38496</c:v>
                </c:pt>
                <c:pt idx="1407" c:formatCode="dd/mm/yyyy">
                  <c:v>38497</c:v>
                </c:pt>
                <c:pt idx="1408" c:formatCode="dd/mm/yyyy">
                  <c:v>38498</c:v>
                </c:pt>
                <c:pt idx="1409" c:formatCode="dd/mm/yyyy">
                  <c:v>38499</c:v>
                </c:pt>
                <c:pt idx="1410" c:formatCode="dd/mm/yyyy">
                  <c:v>38502</c:v>
                </c:pt>
                <c:pt idx="1411" c:formatCode="dd/mm/yyyy">
                  <c:v>38503</c:v>
                </c:pt>
                <c:pt idx="1412" c:formatCode="dd/mm/yyyy">
                  <c:v>38504</c:v>
                </c:pt>
                <c:pt idx="1413" c:formatCode="dd/mm/yyyy">
                  <c:v>38505</c:v>
                </c:pt>
                <c:pt idx="1414" c:formatCode="dd/mm/yyyy">
                  <c:v>38506</c:v>
                </c:pt>
                <c:pt idx="1415" c:formatCode="dd/mm/yyyy">
                  <c:v>38509</c:v>
                </c:pt>
                <c:pt idx="1416" c:formatCode="dd/mm/yyyy">
                  <c:v>38510</c:v>
                </c:pt>
                <c:pt idx="1417" c:formatCode="dd/mm/yyyy">
                  <c:v>38511</c:v>
                </c:pt>
                <c:pt idx="1418" c:formatCode="dd/mm/yyyy">
                  <c:v>38512</c:v>
                </c:pt>
                <c:pt idx="1419" c:formatCode="dd/mm/yyyy">
                  <c:v>38513</c:v>
                </c:pt>
                <c:pt idx="1420" c:formatCode="dd/mm/yyyy">
                  <c:v>38516</c:v>
                </c:pt>
                <c:pt idx="1421" c:formatCode="dd/mm/yyyy">
                  <c:v>38517</c:v>
                </c:pt>
                <c:pt idx="1422" c:formatCode="dd/mm/yyyy">
                  <c:v>38518</c:v>
                </c:pt>
                <c:pt idx="1423" c:formatCode="dd/mm/yyyy">
                  <c:v>38519</c:v>
                </c:pt>
                <c:pt idx="1424" c:formatCode="dd/mm/yyyy">
                  <c:v>38520</c:v>
                </c:pt>
                <c:pt idx="1425" c:formatCode="dd/mm/yyyy">
                  <c:v>38523</c:v>
                </c:pt>
                <c:pt idx="1426" c:formatCode="dd/mm/yyyy">
                  <c:v>38524</c:v>
                </c:pt>
                <c:pt idx="1427" c:formatCode="dd/mm/yyyy">
                  <c:v>38525</c:v>
                </c:pt>
                <c:pt idx="1428" c:formatCode="dd/mm/yyyy">
                  <c:v>38526</c:v>
                </c:pt>
                <c:pt idx="1429" c:formatCode="dd/mm/yyyy">
                  <c:v>38527</c:v>
                </c:pt>
                <c:pt idx="1430" c:formatCode="dd/mm/yyyy">
                  <c:v>38530</c:v>
                </c:pt>
                <c:pt idx="1431" c:formatCode="dd/mm/yyyy">
                  <c:v>38531</c:v>
                </c:pt>
                <c:pt idx="1432" c:formatCode="dd/mm/yyyy">
                  <c:v>38532</c:v>
                </c:pt>
                <c:pt idx="1433" c:formatCode="dd/mm/yyyy">
                  <c:v>38533</c:v>
                </c:pt>
                <c:pt idx="1434" c:formatCode="dd/mm/yyyy">
                  <c:v>38534</c:v>
                </c:pt>
                <c:pt idx="1435" c:formatCode="dd/mm/yyyy">
                  <c:v>38537</c:v>
                </c:pt>
                <c:pt idx="1436" c:formatCode="dd/mm/yyyy">
                  <c:v>38538</c:v>
                </c:pt>
                <c:pt idx="1437" c:formatCode="dd/mm/yyyy">
                  <c:v>38539</c:v>
                </c:pt>
                <c:pt idx="1438" c:formatCode="dd/mm/yyyy">
                  <c:v>38540</c:v>
                </c:pt>
                <c:pt idx="1439" c:formatCode="dd/mm/yyyy">
                  <c:v>38541</c:v>
                </c:pt>
                <c:pt idx="1440" c:formatCode="dd/mm/yyyy">
                  <c:v>38544</c:v>
                </c:pt>
                <c:pt idx="1441" c:formatCode="dd/mm/yyyy">
                  <c:v>38545</c:v>
                </c:pt>
                <c:pt idx="1442" c:formatCode="dd/mm/yyyy">
                  <c:v>38546</c:v>
                </c:pt>
                <c:pt idx="1443" c:formatCode="dd/mm/yyyy">
                  <c:v>38547</c:v>
                </c:pt>
                <c:pt idx="1444" c:formatCode="dd/mm/yyyy">
                  <c:v>38548</c:v>
                </c:pt>
                <c:pt idx="1445" c:formatCode="dd/mm/yyyy">
                  <c:v>38551</c:v>
                </c:pt>
                <c:pt idx="1446" c:formatCode="dd/mm/yyyy">
                  <c:v>38552</c:v>
                </c:pt>
                <c:pt idx="1447" c:formatCode="dd/mm/yyyy">
                  <c:v>38553</c:v>
                </c:pt>
                <c:pt idx="1448" c:formatCode="dd/mm/yyyy">
                  <c:v>38554</c:v>
                </c:pt>
                <c:pt idx="1449" c:formatCode="dd/mm/yyyy">
                  <c:v>38555</c:v>
                </c:pt>
                <c:pt idx="1450" c:formatCode="dd/mm/yyyy">
                  <c:v>38558</c:v>
                </c:pt>
                <c:pt idx="1451" c:formatCode="dd/mm/yyyy">
                  <c:v>38559</c:v>
                </c:pt>
                <c:pt idx="1452" c:formatCode="dd/mm/yyyy">
                  <c:v>38560</c:v>
                </c:pt>
                <c:pt idx="1453" c:formatCode="dd/mm/yyyy">
                  <c:v>38561</c:v>
                </c:pt>
                <c:pt idx="1454" c:formatCode="dd/mm/yyyy">
                  <c:v>38562</c:v>
                </c:pt>
                <c:pt idx="1455" c:formatCode="dd/mm/yyyy">
                  <c:v>38565</c:v>
                </c:pt>
                <c:pt idx="1456" c:formatCode="dd/mm/yyyy">
                  <c:v>38566</c:v>
                </c:pt>
                <c:pt idx="1457" c:formatCode="dd/mm/yyyy">
                  <c:v>38567</c:v>
                </c:pt>
                <c:pt idx="1458" c:formatCode="dd/mm/yyyy">
                  <c:v>38568</c:v>
                </c:pt>
                <c:pt idx="1459" c:formatCode="dd/mm/yyyy">
                  <c:v>38569</c:v>
                </c:pt>
                <c:pt idx="1460" c:formatCode="dd/mm/yyyy">
                  <c:v>38572</c:v>
                </c:pt>
                <c:pt idx="1461" c:formatCode="dd/mm/yyyy">
                  <c:v>38573</c:v>
                </c:pt>
                <c:pt idx="1462" c:formatCode="dd/mm/yyyy">
                  <c:v>38574</c:v>
                </c:pt>
                <c:pt idx="1463" c:formatCode="dd/mm/yyyy">
                  <c:v>38575</c:v>
                </c:pt>
                <c:pt idx="1464" c:formatCode="dd/mm/yyyy">
                  <c:v>38576</c:v>
                </c:pt>
                <c:pt idx="1465" c:formatCode="dd/mm/yyyy">
                  <c:v>38579</c:v>
                </c:pt>
                <c:pt idx="1466" c:formatCode="dd/mm/yyyy">
                  <c:v>38580</c:v>
                </c:pt>
                <c:pt idx="1467" c:formatCode="dd/mm/yyyy">
                  <c:v>38581</c:v>
                </c:pt>
                <c:pt idx="1468" c:formatCode="dd/mm/yyyy">
                  <c:v>38582</c:v>
                </c:pt>
                <c:pt idx="1469" c:formatCode="dd/mm/yyyy">
                  <c:v>38583</c:v>
                </c:pt>
                <c:pt idx="1470" c:formatCode="dd/mm/yyyy">
                  <c:v>38586</c:v>
                </c:pt>
                <c:pt idx="1471" c:formatCode="dd/mm/yyyy">
                  <c:v>38587</c:v>
                </c:pt>
                <c:pt idx="1472" c:formatCode="dd/mm/yyyy">
                  <c:v>38588</c:v>
                </c:pt>
                <c:pt idx="1473" c:formatCode="dd/mm/yyyy">
                  <c:v>38589</c:v>
                </c:pt>
                <c:pt idx="1474" c:formatCode="dd/mm/yyyy">
                  <c:v>38590</c:v>
                </c:pt>
                <c:pt idx="1475" c:formatCode="dd/mm/yyyy">
                  <c:v>38593</c:v>
                </c:pt>
                <c:pt idx="1476" c:formatCode="dd/mm/yyyy">
                  <c:v>38594</c:v>
                </c:pt>
                <c:pt idx="1477" c:formatCode="dd/mm/yyyy">
                  <c:v>38595</c:v>
                </c:pt>
                <c:pt idx="1478" c:formatCode="dd/mm/yyyy">
                  <c:v>38596</c:v>
                </c:pt>
                <c:pt idx="1479" c:formatCode="dd/mm/yyyy">
                  <c:v>38597</c:v>
                </c:pt>
                <c:pt idx="1480" c:formatCode="dd/mm/yyyy">
                  <c:v>38600</c:v>
                </c:pt>
                <c:pt idx="1481" c:formatCode="dd/mm/yyyy">
                  <c:v>38601</c:v>
                </c:pt>
                <c:pt idx="1482" c:formatCode="dd/mm/yyyy">
                  <c:v>38602</c:v>
                </c:pt>
                <c:pt idx="1483" c:formatCode="dd/mm/yyyy">
                  <c:v>38603</c:v>
                </c:pt>
                <c:pt idx="1484" c:formatCode="dd/mm/yyyy">
                  <c:v>38604</c:v>
                </c:pt>
                <c:pt idx="1485" c:formatCode="dd/mm/yyyy">
                  <c:v>38607</c:v>
                </c:pt>
                <c:pt idx="1486" c:formatCode="dd/mm/yyyy">
                  <c:v>38608</c:v>
                </c:pt>
                <c:pt idx="1487" c:formatCode="dd/mm/yyyy">
                  <c:v>38609</c:v>
                </c:pt>
                <c:pt idx="1488" c:formatCode="dd/mm/yyyy">
                  <c:v>38610</c:v>
                </c:pt>
                <c:pt idx="1489" c:formatCode="dd/mm/yyyy">
                  <c:v>38611</c:v>
                </c:pt>
                <c:pt idx="1490" c:formatCode="dd/mm/yyyy">
                  <c:v>38614</c:v>
                </c:pt>
                <c:pt idx="1491" c:formatCode="dd/mm/yyyy">
                  <c:v>38615</c:v>
                </c:pt>
                <c:pt idx="1492" c:formatCode="dd/mm/yyyy">
                  <c:v>38616</c:v>
                </c:pt>
                <c:pt idx="1493" c:formatCode="dd/mm/yyyy">
                  <c:v>38617</c:v>
                </c:pt>
                <c:pt idx="1494" c:formatCode="dd/mm/yyyy">
                  <c:v>38618</c:v>
                </c:pt>
                <c:pt idx="1495" c:formatCode="dd/mm/yyyy">
                  <c:v>38621</c:v>
                </c:pt>
                <c:pt idx="1496" c:formatCode="dd/mm/yyyy">
                  <c:v>38622</c:v>
                </c:pt>
                <c:pt idx="1497" c:formatCode="dd/mm/yyyy">
                  <c:v>38623</c:v>
                </c:pt>
                <c:pt idx="1498" c:formatCode="dd/mm/yyyy">
                  <c:v>38624</c:v>
                </c:pt>
                <c:pt idx="1499" c:formatCode="dd/mm/yyyy">
                  <c:v>38625</c:v>
                </c:pt>
                <c:pt idx="1500" c:formatCode="dd/mm/yyyy">
                  <c:v>38628</c:v>
                </c:pt>
                <c:pt idx="1501" c:formatCode="dd/mm/yyyy">
                  <c:v>38629</c:v>
                </c:pt>
                <c:pt idx="1502" c:formatCode="dd/mm/yyyy">
                  <c:v>38630</c:v>
                </c:pt>
                <c:pt idx="1503" c:formatCode="dd/mm/yyyy">
                  <c:v>38631</c:v>
                </c:pt>
                <c:pt idx="1504" c:formatCode="dd/mm/yyyy">
                  <c:v>38632</c:v>
                </c:pt>
                <c:pt idx="1505" c:formatCode="dd/mm/yyyy">
                  <c:v>38635</c:v>
                </c:pt>
                <c:pt idx="1506" c:formatCode="dd/mm/yyyy">
                  <c:v>38636</c:v>
                </c:pt>
                <c:pt idx="1507" c:formatCode="dd/mm/yyyy">
                  <c:v>38637</c:v>
                </c:pt>
                <c:pt idx="1508" c:formatCode="dd/mm/yyyy">
                  <c:v>38638</c:v>
                </c:pt>
                <c:pt idx="1509" c:formatCode="dd/mm/yyyy">
                  <c:v>38639</c:v>
                </c:pt>
                <c:pt idx="1510" c:formatCode="dd/mm/yyyy">
                  <c:v>38642</c:v>
                </c:pt>
                <c:pt idx="1511" c:formatCode="dd/mm/yyyy">
                  <c:v>38643</c:v>
                </c:pt>
                <c:pt idx="1512" c:formatCode="dd/mm/yyyy">
                  <c:v>38644</c:v>
                </c:pt>
                <c:pt idx="1513" c:formatCode="dd/mm/yyyy">
                  <c:v>38645</c:v>
                </c:pt>
                <c:pt idx="1514" c:formatCode="dd/mm/yyyy">
                  <c:v>38646</c:v>
                </c:pt>
                <c:pt idx="1515" c:formatCode="dd/mm/yyyy">
                  <c:v>38649</c:v>
                </c:pt>
                <c:pt idx="1516" c:formatCode="dd/mm/yyyy">
                  <c:v>38650</c:v>
                </c:pt>
                <c:pt idx="1517" c:formatCode="dd/mm/yyyy">
                  <c:v>38651</c:v>
                </c:pt>
                <c:pt idx="1518" c:formatCode="dd/mm/yyyy">
                  <c:v>38652</c:v>
                </c:pt>
                <c:pt idx="1519" c:formatCode="dd/mm/yyyy">
                  <c:v>38653</c:v>
                </c:pt>
                <c:pt idx="1520" c:formatCode="dd/mm/yyyy">
                  <c:v>38656</c:v>
                </c:pt>
                <c:pt idx="1521" c:formatCode="dd/mm/yyyy">
                  <c:v>38657</c:v>
                </c:pt>
                <c:pt idx="1522" c:formatCode="dd/mm/yyyy">
                  <c:v>38658</c:v>
                </c:pt>
                <c:pt idx="1523" c:formatCode="dd/mm/yyyy">
                  <c:v>38659</c:v>
                </c:pt>
                <c:pt idx="1524" c:formatCode="dd/mm/yyyy">
                  <c:v>38660</c:v>
                </c:pt>
                <c:pt idx="1525" c:formatCode="dd/mm/yyyy">
                  <c:v>38663</c:v>
                </c:pt>
                <c:pt idx="1526" c:formatCode="dd/mm/yyyy">
                  <c:v>38664</c:v>
                </c:pt>
                <c:pt idx="1527" c:formatCode="dd/mm/yyyy">
                  <c:v>38665</c:v>
                </c:pt>
                <c:pt idx="1528" c:formatCode="dd/mm/yyyy">
                  <c:v>38666</c:v>
                </c:pt>
                <c:pt idx="1529" c:formatCode="dd/mm/yyyy">
                  <c:v>38667</c:v>
                </c:pt>
                <c:pt idx="1530" c:formatCode="dd/mm/yyyy">
                  <c:v>38670</c:v>
                </c:pt>
                <c:pt idx="1531" c:formatCode="dd/mm/yyyy">
                  <c:v>38671</c:v>
                </c:pt>
                <c:pt idx="1532" c:formatCode="dd/mm/yyyy">
                  <c:v>38672</c:v>
                </c:pt>
                <c:pt idx="1533" c:formatCode="dd/mm/yyyy">
                  <c:v>38673</c:v>
                </c:pt>
                <c:pt idx="1534" c:formatCode="dd/mm/yyyy">
                  <c:v>38674</c:v>
                </c:pt>
                <c:pt idx="1535" c:formatCode="dd/mm/yyyy">
                  <c:v>38677</c:v>
                </c:pt>
                <c:pt idx="1536" c:formatCode="dd/mm/yyyy">
                  <c:v>38678</c:v>
                </c:pt>
                <c:pt idx="1537" c:formatCode="dd/mm/yyyy">
                  <c:v>38679</c:v>
                </c:pt>
                <c:pt idx="1538" c:formatCode="dd/mm/yyyy">
                  <c:v>38680</c:v>
                </c:pt>
                <c:pt idx="1539" c:formatCode="dd/mm/yyyy">
                  <c:v>38681</c:v>
                </c:pt>
                <c:pt idx="1540" c:formatCode="dd/mm/yyyy">
                  <c:v>38684</c:v>
                </c:pt>
                <c:pt idx="1541" c:formatCode="dd/mm/yyyy">
                  <c:v>38685</c:v>
                </c:pt>
                <c:pt idx="1542" c:formatCode="dd/mm/yyyy">
                  <c:v>38686</c:v>
                </c:pt>
                <c:pt idx="1543" c:formatCode="dd/mm/yyyy">
                  <c:v>38687</c:v>
                </c:pt>
                <c:pt idx="1544" c:formatCode="dd/mm/yyyy">
                  <c:v>38688</c:v>
                </c:pt>
                <c:pt idx="1545" c:formatCode="dd/mm/yyyy">
                  <c:v>38691</c:v>
                </c:pt>
                <c:pt idx="1546" c:formatCode="dd/mm/yyyy">
                  <c:v>38692</c:v>
                </c:pt>
                <c:pt idx="1547" c:formatCode="dd/mm/yyyy">
                  <c:v>38693</c:v>
                </c:pt>
                <c:pt idx="1548" c:formatCode="dd/mm/yyyy">
                  <c:v>38694</c:v>
                </c:pt>
                <c:pt idx="1549" c:formatCode="dd/mm/yyyy">
                  <c:v>38695</c:v>
                </c:pt>
                <c:pt idx="1550" c:formatCode="dd/mm/yyyy">
                  <c:v>38698</c:v>
                </c:pt>
                <c:pt idx="1551" c:formatCode="dd/mm/yyyy">
                  <c:v>38699</c:v>
                </c:pt>
                <c:pt idx="1552" c:formatCode="dd/mm/yyyy">
                  <c:v>38700</c:v>
                </c:pt>
                <c:pt idx="1553" c:formatCode="dd/mm/yyyy">
                  <c:v>38701</c:v>
                </c:pt>
                <c:pt idx="1554" c:formatCode="dd/mm/yyyy">
                  <c:v>38702</c:v>
                </c:pt>
                <c:pt idx="1555" c:formatCode="dd/mm/yyyy">
                  <c:v>38705</c:v>
                </c:pt>
                <c:pt idx="1556" c:formatCode="dd/mm/yyyy">
                  <c:v>38706</c:v>
                </c:pt>
                <c:pt idx="1557" c:formatCode="dd/mm/yyyy">
                  <c:v>38707</c:v>
                </c:pt>
                <c:pt idx="1558" c:formatCode="dd/mm/yyyy">
                  <c:v>38708</c:v>
                </c:pt>
                <c:pt idx="1559" c:formatCode="dd/mm/yyyy">
                  <c:v>38709</c:v>
                </c:pt>
                <c:pt idx="1560" c:formatCode="dd/mm/yyyy">
                  <c:v>38712</c:v>
                </c:pt>
                <c:pt idx="1561" c:formatCode="dd/mm/yyyy">
                  <c:v>38713</c:v>
                </c:pt>
                <c:pt idx="1562" c:formatCode="dd/mm/yyyy">
                  <c:v>38714</c:v>
                </c:pt>
                <c:pt idx="1563" c:formatCode="dd/mm/yyyy">
                  <c:v>38715</c:v>
                </c:pt>
                <c:pt idx="1564" c:formatCode="dd/mm/yyyy">
                  <c:v>38716</c:v>
                </c:pt>
                <c:pt idx="1565" c:formatCode="dd/mm/yyyy">
                  <c:v>38719</c:v>
                </c:pt>
                <c:pt idx="1566" c:formatCode="dd/mm/yyyy">
                  <c:v>38720</c:v>
                </c:pt>
                <c:pt idx="1567" c:formatCode="dd/mm/yyyy">
                  <c:v>38721</c:v>
                </c:pt>
                <c:pt idx="1568" c:formatCode="dd/mm/yyyy">
                  <c:v>38722</c:v>
                </c:pt>
                <c:pt idx="1569" c:formatCode="dd/mm/yyyy">
                  <c:v>38723</c:v>
                </c:pt>
                <c:pt idx="1570" c:formatCode="dd/mm/yyyy">
                  <c:v>38726</c:v>
                </c:pt>
                <c:pt idx="1571" c:formatCode="dd/mm/yyyy">
                  <c:v>38727</c:v>
                </c:pt>
                <c:pt idx="1572" c:formatCode="dd/mm/yyyy">
                  <c:v>38728</c:v>
                </c:pt>
                <c:pt idx="1573" c:formatCode="dd/mm/yyyy">
                  <c:v>38729</c:v>
                </c:pt>
                <c:pt idx="1574" c:formatCode="dd/mm/yyyy">
                  <c:v>38730</c:v>
                </c:pt>
                <c:pt idx="1575" c:formatCode="dd/mm/yyyy">
                  <c:v>38733</c:v>
                </c:pt>
                <c:pt idx="1576" c:formatCode="dd/mm/yyyy">
                  <c:v>38734</c:v>
                </c:pt>
                <c:pt idx="1577" c:formatCode="dd/mm/yyyy">
                  <c:v>38735</c:v>
                </c:pt>
                <c:pt idx="1578" c:formatCode="dd/mm/yyyy">
                  <c:v>38736</c:v>
                </c:pt>
                <c:pt idx="1579" c:formatCode="dd/mm/yyyy">
                  <c:v>38737</c:v>
                </c:pt>
                <c:pt idx="1580" c:formatCode="dd/mm/yyyy">
                  <c:v>38740</c:v>
                </c:pt>
                <c:pt idx="1581" c:formatCode="dd/mm/yyyy">
                  <c:v>38741</c:v>
                </c:pt>
                <c:pt idx="1582" c:formatCode="dd/mm/yyyy">
                  <c:v>38742</c:v>
                </c:pt>
                <c:pt idx="1583" c:formatCode="dd/mm/yyyy">
                  <c:v>38743</c:v>
                </c:pt>
                <c:pt idx="1584" c:formatCode="dd/mm/yyyy">
                  <c:v>38744</c:v>
                </c:pt>
                <c:pt idx="1585" c:formatCode="dd/mm/yyyy">
                  <c:v>38747</c:v>
                </c:pt>
                <c:pt idx="1586" c:formatCode="dd/mm/yyyy">
                  <c:v>38748</c:v>
                </c:pt>
                <c:pt idx="1587" c:formatCode="dd/mm/yyyy">
                  <c:v>38749</c:v>
                </c:pt>
                <c:pt idx="1588" c:formatCode="dd/mm/yyyy">
                  <c:v>38750</c:v>
                </c:pt>
                <c:pt idx="1589" c:formatCode="dd/mm/yyyy">
                  <c:v>38751</c:v>
                </c:pt>
                <c:pt idx="1590" c:formatCode="dd/mm/yyyy">
                  <c:v>38754</c:v>
                </c:pt>
                <c:pt idx="1591" c:formatCode="dd/mm/yyyy">
                  <c:v>38755</c:v>
                </c:pt>
                <c:pt idx="1592" c:formatCode="dd/mm/yyyy">
                  <c:v>38756</c:v>
                </c:pt>
                <c:pt idx="1593" c:formatCode="dd/mm/yyyy">
                  <c:v>38757</c:v>
                </c:pt>
                <c:pt idx="1594" c:formatCode="dd/mm/yyyy">
                  <c:v>38758</c:v>
                </c:pt>
                <c:pt idx="1595" c:formatCode="dd/mm/yyyy">
                  <c:v>38761</c:v>
                </c:pt>
                <c:pt idx="1596" c:formatCode="dd/mm/yyyy">
                  <c:v>38762</c:v>
                </c:pt>
                <c:pt idx="1597" c:formatCode="dd/mm/yyyy">
                  <c:v>38763</c:v>
                </c:pt>
                <c:pt idx="1598" c:formatCode="dd/mm/yyyy">
                  <c:v>38764</c:v>
                </c:pt>
                <c:pt idx="1599" c:formatCode="dd/mm/yyyy">
                  <c:v>38765</c:v>
                </c:pt>
                <c:pt idx="1600" c:formatCode="dd/mm/yyyy">
                  <c:v>38768</c:v>
                </c:pt>
                <c:pt idx="1601" c:formatCode="dd/mm/yyyy">
                  <c:v>38769</c:v>
                </c:pt>
                <c:pt idx="1602" c:formatCode="dd/mm/yyyy">
                  <c:v>38770</c:v>
                </c:pt>
                <c:pt idx="1603" c:formatCode="dd/mm/yyyy">
                  <c:v>38771</c:v>
                </c:pt>
                <c:pt idx="1604" c:formatCode="dd/mm/yyyy">
                  <c:v>38772</c:v>
                </c:pt>
                <c:pt idx="1605" c:formatCode="dd/mm/yyyy">
                  <c:v>38775</c:v>
                </c:pt>
                <c:pt idx="1606" c:formatCode="dd/mm/yyyy">
                  <c:v>38776</c:v>
                </c:pt>
                <c:pt idx="1607" c:formatCode="dd/mm/yyyy">
                  <c:v>38777</c:v>
                </c:pt>
                <c:pt idx="1608" c:formatCode="dd/mm/yyyy">
                  <c:v>38778</c:v>
                </c:pt>
                <c:pt idx="1609" c:formatCode="dd/mm/yyyy">
                  <c:v>38779</c:v>
                </c:pt>
                <c:pt idx="1610" c:formatCode="dd/mm/yyyy">
                  <c:v>38782</c:v>
                </c:pt>
                <c:pt idx="1611" c:formatCode="dd/mm/yyyy">
                  <c:v>38783</c:v>
                </c:pt>
                <c:pt idx="1612" c:formatCode="dd/mm/yyyy">
                  <c:v>38784</c:v>
                </c:pt>
                <c:pt idx="1613" c:formatCode="dd/mm/yyyy">
                  <c:v>38785</c:v>
                </c:pt>
                <c:pt idx="1614" c:formatCode="dd/mm/yyyy">
                  <c:v>38786</c:v>
                </c:pt>
                <c:pt idx="1615" c:formatCode="dd/mm/yyyy">
                  <c:v>38789</c:v>
                </c:pt>
                <c:pt idx="1616" c:formatCode="dd/mm/yyyy">
                  <c:v>38790</c:v>
                </c:pt>
                <c:pt idx="1617" c:formatCode="dd/mm/yyyy">
                  <c:v>38791</c:v>
                </c:pt>
                <c:pt idx="1618" c:formatCode="dd/mm/yyyy">
                  <c:v>38792</c:v>
                </c:pt>
                <c:pt idx="1619" c:formatCode="dd/mm/yyyy">
                  <c:v>38793</c:v>
                </c:pt>
                <c:pt idx="1620" c:formatCode="dd/mm/yyyy">
                  <c:v>38796</c:v>
                </c:pt>
                <c:pt idx="1621" c:formatCode="dd/mm/yyyy">
                  <c:v>38797</c:v>
                </c:pt>
                <c:pt idx="1622" c:formatCode="dd/mm/yyyy">
                  <c:v>38798</c:v>
                </c:pt>
                <c:pt idx="1623" c:formatCode="dd/mm/yyyy">
                  <c:v>38799</c:v>
                </c:pt>
                <c:pt idx="1624" c:formatCode="dd/mm/yyyy">
                  <c:v>38800</c:v>
                </c:pt>
                <c:pt idx="1625" c:formatCode="dd/mm/yyyy">
                  <c:v>38803</c:v>
                </c:pt>
                <c:pt idx="1626" c:formatCode="dd/mm/yyyy">
                  <c:v>38804</c:v>
                </c:pt>
                <c:pt idx="1627" c:formatCode="dd/mm/yyyy">
                  <c:v>38805</c:v>
                </c:pt>
                <c:pt idx="1628" c:formatCode="dd/mm/yyyy">
                  <c:v>38806</c:v>
                </c:pt>
                <c:pt idx="1629" c:formatCode="dd/mm/yyyy">
                  <c:v>38807</c:v>
                </c:pt>
                <c:pt idx="1630" c:formatCode="dd/mm/yyyy">
                  <c:v>38810</c:v>
                </c:pt>
                <c:pt idx="1631" c:formatCode="dd/mm/yyyy">
                  <c:v>38811</c:v>
                </c:pt>
                <c:pt idx="1632" c:formatCode="dd/mm/yyyy">
                  <c:v>38812</c:v>
                </c:pt>
                <c:pt idx="1633" c:formatCode="dd/mm/yyyy">
                  <c:v>38813</c:v>
                </c:pt>
                <c:pt idx="1634" c:formatCode="dd/mm/yyyy">
                  <c:v>38814</c:v>
                </c:pt>
                <c:pt idx="1635" c:formatCode="dd/mm/yyyy">
                  <c:v>38817</c:v>
                </c:pt>
                <c:pt idx="1636" c:formatCode="dd/mm/yyyy">
                  <c:v>38818</c:v>
                </c:pt>
                <c:pt idx="1637" c:formatCode="dd/mm/yyyy">
                  <c:v>38819</c:v>
                </c:pt>
                <c:pt idx="1638" c:formatCode="dd/mm/yyyy">
                  <c:v>38820</c:v>
                </c:pt>
                <c:pt idx="1639" c:formatCode="dd/mm/yyyy">
                  <c:v>38821</c:v>
                </c:pt>
                <c:pt idx="1640" c:formatCode="dd/mm/yyyy">
                  <c:v>38824</c:v>
                </c:pt>
                <c:pt idx="1641" c:formatCode="dd/mm/yyyy">
                  <c:v>38825</c:v>
                </c:pt>
                <c:pt idx="1642" c:formatCode="dd/mm/yyyy">
                  <c:v>38826</c:v>
                </c:pt>
                <c:pt idx="1643" c:formatCode="dd/mm/yyyy">
                  <c:v>38827</c:v>
                </c:pt>
                <c:pt idx="1644" c:formatCode="dd/mm/yyyy">
                  <c:v>38828</c:v>
                </c:pt>
                <c:pt idx="1645" c:formatCode="dd/mm/yyyy">
                  <c:v>38831</c:v>
                </c:pt>
                <c:pt idx="1646" c:formatCode="dd/mm/yyyy">
                  <c:v>38832</c:v>
                </c:pt>
                <c:pt idx="1647" c:formatCode="dd/mm/yyyy">
                  <c:v>38833</c:v>
                </c:pt>
                <c:pt idx="1648" c:formatCode="dd/mm/yyyy">
                  <c:v>38834</c:v>
                </c:pt>
                <c:pt idx="1649" c:formatCode="dd/mm/yyyy">
                  <c:v>38835</c:v>
                </c:pt>
                <c:pt idx="1650" c:formatCode="dd/mm/yyyy">
                  <c:v>38838</c:v>
                </c:pt>
                <c:pt idx="1651" c:formatCode="dd/mm/yyyy">
                  <c:v>38839</c:v>
                </c:pt>
                <c:pt idx="1652" c:formatCode="dd/mm/yyyy">
                  <c:v>38840</c:v>
                </c:pt>
                <c:pt idx="1653" c:formatCode="dd/mm/yyyy">
                  <c:v>38841</c:v>
                </c:pt>
                <c:pt idx="1654" c:formatCode="dd/mm/yyyy">
                  <c:v>38842</c:v>
                </c:pt>
                <c:pt idx="1655" c:formatCode="dd/mm/yyyy">
                  <c:v>38845</c:v>
                </c:pt>
                <c:pt idx="1656" c:formatCode="dd/mm/yyyy">
                  <c:v>38846</c:v>
                </c:pt>
                <c:pt idx="1657" c:formatCode="dd/mm/yyyy">
                  <c:v>38847</c:v>
                </c:pt>
                <c:pt idx="1658" c:formatCode="dd/mm/yyyy">
                  <c:v>38848</c:v>
                </c:pt>
                <c:pt idx="1659" c:formatCode="dd/mm/yyyy">
                  <c:v>38849</c:v>
                </c:pt>
                <c:pt idx="1660" c:formatCode="dd/mm/yyyy">
                  <c:v>38852</c:v>
                </c:pt>
                <c:pt idx="1661" c:formatCode="dd/mm/yyyy">
                  <c:v>38853</c:v>
                </c:pt>
                <c:pt idx="1662" c:formatCode="dd/mm/yyyy">
                  <c:v>38854</c:v>
                </c:pt>
                <c:pt idx="1663" c:formatCode="dd/mm/yyyy">
                  <c:v>38855</c:v>
                </c:pt>
                <c:pt idx="1664" c:formatCode="dd/mm/yyyy">
                  <c:v>38856</c:v>
                </c:pt>
                <c:pt idx="1665" c:formatCode="dd/mm/yyyy">
                  <c:v>38859</c:v>
                </c:pt>
                <c:pt idx="1666" c:formatCode="dd/mm/yyyy">
                  <c:v>38860</c:v>
                </c:pt>
                <c:pt idx="1667" c:formatCode="dd/mm/yyyy">
                  <c:v>38861</c:v>
                </c:pt>
                <c:pt idx="1668" c:formatCode="dd/mm/yyyy">
                  <c:v>38862</c:v>
                </c:pt>
                <c:pt idx="1669" c:formatCode="dd/mm/yyyy">
                  <c:v>38863</c:v>
                </c:pt>
                <c:pt idx="1670" c:formatCode="dd/mm/yyyy">
                  <c:v>38866</c:v>
                </c:pt>
                <c:pt idx="1671" c:formatCode="dd/mm/yyyy">
                  <c:v>38867</c:v>
                </c:pt>
                <c:pt idx="1672" c:formatCode="dd/mm/yyyy">
                  <c:v>38868</c:v>
                </c:pt>
                <c:pt idx="1673" c:formatCode="dd/mm/yyyy">
                  <c:v>38869</c:v>
                </c:pt>
                <c:pt idx="1674" c:formatCode="dd/mm/yyyy">
                  <c:v>38870</c:v>
                </c:pt>
                <c:pt idx="1675" c:formatCode="dd/mm/yyyy">
                  <c:v>38873</c:v>
                </c:pt>
                <c:pt idx="1676" c:formatCode="dd/mm/yyyy">
                  <c:v>38874</c:v>
                </c:pt>
                <c:pt idx="1677" c:formatCode="dd/mm/yyyy">
                  <c:v>38875</c:v>
                </c:pt>
                <c:pt idx="1678" c:formatCode="dd/mm/yyyy">
                  <c:v>38876</c:v>
                </c:pt>
                <c:pt idx="1679" c:formatCode="dd/mm/yyyy">
                  <c:v>38877</c:v>
                </c:pt>
                <c:pt idx="1680" c:formatCode="dd/mm/yyyy">
                  <c:v>38880</c:v>
                </c:pt>
                <c:pt idx="1681" c:formatCode="dd/mm/yyyy">
                  <c:v>38881</c:v>
                </c:pt>
                <c:pt idx="1682" c:formatCode="dd/mm/yyyy">
                  <c:v>38882</c:v>
                </c:pt>
                <c:pt idx="1683" c:formatCode="dd/mm/yyyy">
                  <c:v>38883</c:v>
                </c:pt>
                <c:pt idx="1684" c:formatCode="dd/mm/yyyy">
                  <c:v>38884</c:v>
                </c:pt>
                <c:pt idx="1685" c:formatCode="dd/mm/yyyy">
                  <c:v>38887</c:v>
                </c:pt>
                <c:pt idx="1686" c:formatCode="dd/mm/yyyy">
                  <c:v>38888</c:v>
                </c:pt>
                <c:pt idx="1687" c:formatCode="dd/mm/yyyy">
                  <c:v>38889</c:v>
                </c:pt>
                <c:pt idx="1688" c:formatCode="dd/mm/yyyy">
                  <c:v>38890</c:v>
                </c:pt>
                <c:pt idx="1689" c:formatCode="dd/mm/yyyy">
                  <c:v>38891</c:v>
                </c:pt>
                <c:pt idx="1690" c:formatCode="dd/mm/yyyy">
                  <c:v>38894</c:v>
                </c:pt>
                <c:pt idx="1691" c:formatCode="dd/mm/yyyy">
                  <c:v>38895</c:v>
                </c:pt>
                <c:pt idx="1692" c:formatCode="dd/mm/yyyy">
                  <c:v>38896</c:v>
                </c:pt>
                <c:pt idx="1693" c:formatCode="dd/mm/yyyy">
                  <c:v>38897</c:v>
                </c:pt>
                <c:pt idx="1694" c:formatCode="dd/mm/yyyy">
                  <c:v>38898</c:v>
                </c:pt>
                <c:pt idx="1695" c:formatCode="dd/mm/yyyy">
                  <c:v>38901</c:v>
                </c:pt>
                <c:pt idx="1696" c:formatCode="dd/mm/yyyy">
                  <c:v>38902</c:v>
                </c:pt>
                <c:pt idx="1697" c:formatCode="dd/mm/yyyy">
                  <c:v>38903</c:v>
                </c:pt>
                <c:pt idx="1698" c:formatCode="dd/mm/yyyy">
                  <c:v>38904</c:v>
                </c:pt>
                <c:pt idx="1699" c:formatCode="dd/mm/yyyy">
                  <c:v>38905</c:v>
                </c:pt>
                <c:pt idx="1700" c:formatCode="dd/mm/yyyy">
                  <c:v>38908</c:v>
                </c:pt>
                <c:pt idx="1701" c:formatCode="dd/mm/yyyy">
                  <c:v>38909</c:v>
                </c:pt>
                <c:pt idx="1702" c:formatCode="dd/mm/yyyy">
                  <c:v>38910</c:v>
                </c:pt>
                <c:pt idx="1703" c:formatCode="dd/mm/yyyy">
                  <c:v>38911</c:v>
                </c:pt>
                <c:pt idx="1704" c:formatCode="dd/mm/yyyy">
                  <c:v>38912</c:v>
                </c:pt>
                <c:pt idx="1705" c:formatCode="dd/mm/yyyy">
                  <c:v>38915</c:v>
                </c:pt>
                <c:pt idx="1706" c:formatCode="dd/mm/yyyy">
                  <c:v>38916</c:v>
                </c:pt>
                <c:pt idx="1707" c:formatCode="dd/mm/yyyy">
                  <c:v>38917</c:v>
                </c:pt>
                <c:pt idx="1708" c:formatCode="dd/mm/yyyy">
                  <c:v>38918</c:v>
                </c:pt>
                <c:pt idx="1709" c:formatCode="dd/mm/yyyy">
                  <c:v>38919</c:v>
                </c:pt>
                <c:pt idx="1710" c:formatCode="dd/mm/yyyy">
                  <c:v>38922</c:v>
                </c:pt>
                <c:pt idx="1711" c:formatCode="dd/mm/yyyy">
                  <c:v>38923</c:v>
                </c:pt>
                <c:pt idx="1712" c:formatCode="dd/mm/yyyy">
                  <c:v>38924</c:v>
                </c:pt>
                <c:pt idx="1713" c:formatCode="dd/mm/yyyy">
                  <c:v>38925</c:v>
                </c:pt>
                <c:pt idx="1714" c:formatCode="dd/mm/yyyy">
                  <c:v>38926</c:v>
                </c:pt>
                <c:pt idx="1715" c:formatCode="dd/mm/yyyy">
                  <c:v>38929</c:v>
                </c:pt>
                <c:pt idx="1716" c:formatCode="dd/mm/yyyy">
                  <c:v>38930</c:v>
                </c:pt>
                <c:pt idx="1717" c:formatCode="dd/mm/yyyy">
                  <c:v>38931</c:v>
                </c:pt>
                <c:pt idx="1718" c:formatCode="dd/mm/yyyy">
                  <c:v>38932</c:v>
                </c:pt>
                <c:pt idx="1719" c:formatCode="dd/mm/yyyy">
                  <c:v>38933</c:v>
                </c:pt>
                <c:pt idx="1720" c:formatCode="dd/mm/yyyy">
                  <c:v>38936</c:v>
                </c:pt>
                <c:pt idx="1721" c:formatCode="dd/mm/yyyy">
                  <c:v>38937</c:v>
                </c:pt>
                <c:pt idx="1722" c:formatCode="dd/mm/yyyy">
                  <c:v>38938</c:v>
                </c:pt>
                <c:pt idx="1723" c:formatCode="dd/mm/yyyy">
                  <c:v>38939</c:v>
                </c:pt>
                <c:pt idx="1724" c:formatCode="dd/mm/yyyy">
                  <c:v>38940</c:v>
                </c:pt>
                <c:pt idx="1725" c:formatCode="dd/mm/yyyy">
                  <c:v>38943</c:v>
                </c:pt>
                <c:pt idx="1726" c:formatCode="dd/mm/yyyy">
                  <c:v>38944</c:v>
                </c:pt>
                <c:pt idx="1727" c:formatCode="dd/mm/yyyy">
                  <c:v>38945</c:v>
                </c:pt>
                <c:pt idx="1728" c:formatCode="dd/mm/yyyy">
                  <c:v>38946</c:v>
                </c:pt>
                <c:pt idx="1729" c:formatCode="dd/mm/yyyy">
                  <c:v>38947</c:v>
                </c:pt>
                <c:pt idx="1730" c:formatCode="dd/mm/yyyy">
                  <c:v>38950</c:v>
                </c:pt>
                <c:pt idx="1731" c:formatCode="dd/mm/yyyy">
                  <c:v>38951</c:v>
                </c:pt>
                <c:pt idx="1732" c:formatCode="dd/mm/yyyy">
                  <c:v>38952</c:v>
                </c:pt>
                <c:pt idx="1733" c:formatCode="dd/mm/yyyy">
                  <c:v>38953</c:v>
                </c:pt>
                <c:pt idx="1734" c:formatCode="dd/mm/yyyy">
                  <c:v>38954</c:v>
                </c:pt>
                <c:pt idx="1735" c:formatCode="dd/mm/yyyy">
                  <c:v>38957</c:v>
                </c:pt>
                <c:pt idx="1736" c:formatCode="dd/mm/yyyy">
                  <c:v>38958</c:v>
                </c:pt>
                <c:pt idx="1737" c:formatCode="dd/mm/yyyy">
                  <c:v>38959</c:v>
                </c:pt>
                <c:pt idx="1738" c:formatCode="dd/mm/yyyy">
                  <c:v>38960</c:v>
                </c:pt>
                <c:pt idx="1739" c:formatCode="dd/mm/yyyy">
                  <c:v>38961</c:v>
                </c:pt>
                <c:pt idx="1740" c:formatCode="dd/mm/yyyy">
                  <c:v>38964</c:v>
                </c:pt>
                <c:pt idx="1741" c:formatCode="dd/mm/yyyy">
                  <c:v>38965</c:v>
                </c:pt>
                <c:pt idx="1742" c:formatCode="dd/mm/yyyy">
                  <c:v>38966</c:v>
                </c:pt>
                <c:pt idx="1743" c:formatCode="dd/mm/yyyy">
                  <c:v>38967</c:v>
                </c:pt>
                <c:pt idx="1744" c:formatCode="dd/mm/yyyy">
                  <c:v>38968</c:v>
                </c:pt>
                <c:pt idx="1745" c:formatCode="dd/mm/yyyy">
                  <c:v>38971</c:v>
                </c:pt>
                <c:pt idx="1746" c:formatCode="dd/mm/yyyy">
                  <c:v>38972</c:v>
                </c:pt>
                <c:pt idx="1747" c:formatCode="dd/mm/yyyy">
                  <c:v>38973</c:v>
                </c:pt>
                <c:pt idx="1748" c:formatCode="dd/mm/yyyy">
                  <c:v>38974</c:v>
                </c:pt>
                <c:pt idx="1749" c:formatCode="dd/mm/yyyy">
                  <c:v>38975</c:v>
                </c:pt>
                <c:pt idx="1750" c:formatCode="dd/mm/yyyy">
                  <c:v>38978</c:v>
                </c:pt>
                <c:pt idx="1751" c:formatCode="dd/mm/yyyy">
                  <c:v>38979</c:v>
                </c:pt>
                <c:pt idx="1752" c:formatCode="dd/mm/yyyy">
                  <c:v>38980</c:v>
                </c:pt>
                <c:pt idx="1753" c:formatCode="dd/mm/yyyy">
                  <c:v>38981</c:v>
                </c:pt>
                <c:pt idx="1754" c:formatCode="dd/mm/yyyy">
                  <c:v>38982</c:v>
                </c:pt>
                <c:pt idx="1755" c:formatCode="dd/mm/yyyy">
                  <c:v>38985</c:v>
                </c:pt>
                <c:pt idx="1756" c:formatCode="dd/mm/yyyy">
                  <c:v>38986</c:v>
                </c:pt>
                <c:pt idx="1757" c:formatCode="dd/mm/yyyy">
                  <c:v>38987</c:v>
                </c:pt>
                <c:pt idx="1758" c:formatCode="dd/mm/yyyy">
                  <c:v>38988</c:v>
                </c:pt>
                <c:pt idx="1759" c:formatCode="dd/mm/yyyy">
                  <c:v>38989</c:v>
                </c:pt>
                <c:pt idx="1760" c:formatCode="dd/mm/yyyy">
                  <c:v>38992</c:v>
                </c:pt>
                <c:pt idx="1761" c:formatCode="dd/mm/yyyy">
                  <c:v>38993</c:v>
                </c:pt>
                <c:pt idx="1762" c:formatCode="dd/mm/yyyy">
                  <c:v>38994</c:v>
                </c:pt>
                <c:pt idx="1763" c:formatCode="dd/mm/yyyy">
                  <c:v>38995</c:v>
                </c:pt>
                <c:pt idx="1764" c:formatCode="dd/mm/yyyy">
                  <c:v>38996</c:v>
                </c:pt>
                <c:pt idx="1765" c:formatCode="dd/mm/yyyy">
                  <c:v>38999</c:v>
                </c:pt>
                <c:pt idx="1766" c:formatCode="dd/mm/yyyy">
                  <c:v>39000</c:v>
                </c:pt>
                <c:pt idx="1767" c:formatCode="dd/mm/yyyy">
                  <c:v>39001</c:v>
                </c:pt>
                <c:pt idx="1768" c:formatCode="dd/mm/yyyy">
                  <c:v>39002</c:v>
                </c:pt>
                <c:pt idx="1769" c:formatCode="dd/mm/yyyy">
                  <c:v>39003</c:v>
                </c:pt>
                <c:pt idx="1770" c:formatCode="dd/mm/yyyy">
                  <c:v>39006</c:v>
                </c:pt>
                <c:pt idx="1771" c:formatCode="dd/mm/yyyy">
                  <c:v>39007</c:v>
                </c:pt>
                <c:pt idx="1772" c:formatCode="dd/mm/yyyy">
                  <c:v>39008</c:v>
                </c:pt>
                <c:pt idx="1773" c:formatCode="dd/mm/yyyy">
                  <c:v>39009</c:v>
                </c:pt>
                <c:pt idx="1774" c:formatCode="dd/mm/yyyy">
                  <c:v>39010</c:v>
                </c:pt>
                <c:pt idx="1775" c:formatCode="dd/mm/yyyy">
                  <c:v>39013</c:v>
                </c:pt>
                <c:pt idx="1776" c:formatCode="dd/mm/yyyy">
                  <c:v>39014</c:v>
                </c:pt>
                <c:pt idx="1777" c:formatCode="dd/mm/yyyy">
                  <c:v>39015</c:v>
                </c:pt>
                <c:pt idx="1778" c:formatCode="dd/mm/yyyy">
                  <c:v>39016</c:v>
                </c:pt>
                <c:pt idx="1779" c:formatCode="dd/mm/yyyy">
                  <c:v>39017</c:v>
                </c:pt>
                <c:pt idx="1780" c:formatCode="dd/mm/yyyy">
                  <c:v>39020</c:v>
                </c:pt>
                <c:pt idx="1781" c:formatCode="dd/mm/yyyy">
                  <c:v>39021</c:v>
                </c:pt>
                <c:pt idx="1782" c:formatCode="dd/mm/yyyy">
                  <c:v>39022</c:v>
                </c:pt>
                <c:pt idx="1783" c:formatCode="dd/mm/yyyy">
                  <c:v>39023</c:v>
                </c:pt>
                <c:pt idx="1784" c:formatCode="dd/mm/yyyy">
                  <c:v>39024</c:v>
                </c:pt>
                <c:pt idx="1785" c:formatCode="dd/mm/yyyy">
                  <c:v>39027</c:v>
                </c:pt>
                <c:pt idx="1786" c:formatCode="dd/mm/yyyy">
                  <c:v>39028</c:v>
                </c:pt>
                <c:pt idx="1787" c:formatCode="dd/mm/yyyy">
                  <c:v>39029</c:v>
                </c:pt>
                <c:pt idx="1788" c:formatCode="dd/mm/yyyy">
                  <c:v>39030</c:v>
                </c:pt>
                <c:pt idx="1789" c:formatCode="dd/mm/yyyy">
                  <c:v>39031</c:v>
                </c:pt>
                <c:pt idx="1790" c:formatCode="dd/mm/yyyy">
                  <c:v>39034</c:v>
                </c:pt>
                <c:pt idx="1791" c:formatCode="dd/mm/yyyy">
                  <c:v>39035</c:v>
                </c:pt>
                <c:pt idx="1792" c:formatCode="dd/mm/yyyy">
                  <c:v>39036</c:v>
                </c:pt>
                <c:pt idx="1793" c:formatCode="dd/mm/yyyy">
                  <c:v>39037</c:v>
                </c:pt>
                <c:pt idx="1794" c:formatCode="dd/mm/yyyy">
                  <c:v>39038</c:v>
                </c:pt>
                <c:pt idx="1795" c:formatCode="dd/mm/yyyy">
                  <c:v>39041</c:v>
                </c:pt>
                <c:pt idx="1796" c:formatCode="dd/mm/yyyy">
                  <c:v>39042</c:v>
                </c:pt>
                <c:pt idx="1797" c:formatCode="dd/mm/yyyy">
                  <c:v>39043</c:v>
                </c:pt>
                <c:pt idx="1798" c:formatCode="dd/mm/yyyy">
                  <c:v>39044</c:v>
                </c:pt>
                <c:pt idx="1799" c:formatCode="dd/mm/yyyy">
                  <c:v>39045</c:v>
                </c:pt>
                <c:pt idx="1800" c:formatCode="dd/mm/yyyy">
                  <c:v>39048</c:v>
                </c:pt>
                <c:pt idx="1801" c:formatCode="dd/mm/yyyy">
                  <c:v>39049</c:v>
                </c:pt>
                <c:pt idx="1802" c:formatCode="dd/mm/yyyy">
                  <c:v>39050</c:v>
                </c:pt>
                <c:pt idx="1803" c:formatCode="dd/mm/yyyy">
                  <c:v>39051</c:v>
                </c:pt>
                <c:pt idx="1804" c:formatCode="dd/mm/yyyy">
                  <c:v>39052</c:v>
                </c:pt>
                <c:pt idx="1805" c:formatCode="dd/mm/yyyy">
                  <c:v>39055</c:v>
                </c:pt>
                <c:pt idx="1806" c:formatCode="dd/mm/yyyy">
                  <c:v>39056</c:v>
                </c:pt>
                <c:pt idx="1807" c:formatCode="dd/mm/yyyy">
                  <c:v>39057</c:v>
                </c:pt>
                <c:pt idx="1808" c:formatCode="dd/mm/yyyy">
                  <c:v>39058</c:v>
                </c:pt>
                <c:pt idx="1809" c:formatCode="dd/mm/yyyy">
                  <c:v>39059</c:v>
                </c:pt>
                <c:pt idx="1810" c:formatCode="dd/mm/yyyy">
                  <c:v>39062</c:v>
                </c:pt>
                <c:pt idx="1811" c:formatCode="dd/mm/yyyy">
                  <c:v>39063</c:v>
                </c:pt>
                <c:pt idx="1812" c:formatCode="dd/mm/yyyy">
                  <c:v>39064</c:v>
                </c:pt>
                <c:pt idx="1813" c:formatCode="dd/mm/yyyy">
                  <c:v>39065</c:v>
                </c:pt>
                <c:pt idx="1814" c:formatCode="dd/mm/yyyy">
                  <c:v>39066</c:v>
                </c:pt>
                <c:pt idx="1815" c:formatCode="dd/mm/yyyy">
                  <c:v>39069</c:v>
                </c:pt>
                <c:pt idx="1816" c:formatCode="dd/mm/yyyy">
                  <c:v>39070</c:v>
                </c:pt>
                <c:pt idx="1817" c:formatCode="dd/mm/yyyy">
                  <c:v>39071</c:v>
                </c:pt>
                <c:pt idx="1818" c:formatCode="dd/mm/yyyy">
                  <c:v>39072</c:v>
                </c:pt>
                <c:pt idx="1819" c:formatCode="dd/mm/yyyy">
                  <c:v>39073</c:v>
                </c:pt>
                <c:pt idx="1820" c:formatCode="dd/mm/yyyy">
                  <c:v>39076</c:v>
                </c:pt>
                <c:pt idx="1821" c:formatCode="dd/mm/yyyy">
                  <c:v>39077</c:v>
                </c:pt>
                <c:pt idx="1822" c:formatCode="dd/mm/yyyy">
                  <c:v>39078</c:v>
                </c:pt>
                <c:pt idx="1823" c:formatCode="dd/mm/yyyy">
                  <c:v>39079</c:v>
                </c:pt>
                <c:pt idx="1824" c:formatCode="dd/mm/yyyy">
                  <c:v>39080</c:v>
                </c:pt>
                <c:pt idx="1825" c:formatCode="dd/mm/yyyy">
                  <c:v>39083</c:v>
                </c:pt>
                <c:pt idx="1826" c:formatCode="dd/mm/yyyy">
                  <c:v>39084</c:v>
                </c:pt>
                <c:pt idx="1827" c:formatCode="dd/mm/yyyy">
                  <c:v>39085</c:v>
                </c:pt>
                <c:pt idx="1828" c:formatCode="dd/mm/yyyy">
                  <c:v>39086</c:v>
                </c:pt>
                <c:pt idx="1829" c:formatCode="dd/mm/yyyy">
                  <c:v>39087</c:v>
                </c:pt>
                <c:pt idx="1830" c:formatCode="dd/mm/yyyy">
                  <c:v>39090</c:v>
                </c:pt>
                <c:pt idx="1831" c:formatCode="dd/mm/yyyy">
                  <c:v>39091</c:v>
                </c:pt>
                <c:pt idx="1832" c:formatCode="dd/mm/yyyy">
                  <c:v>39092</c:v>
                </c:pt>
                <c:pt idx="1833" c:formatCode="dd/mm/yyyy">
                  <c:v>39093</c:v>
                </c:pt>
                <c:pt idx="1834" c:formatCode="dd/mm/yyyy">
                  <c:v>39094</c:v>
                </c:pt>
                <c:pt idx="1835" c:formatCode="dd/mm/yyyy">
                  <c:v>39097</c:v>
                </c:pt>
                <c:pt idx="1836" c:formatCode="dd/mm/yyyy">
                  <c:v>39098</c:v>
                </c:pt>
                <c:pt idx="1837" c:formatCode="dd/mm/yyyy">
                  <c:v>39099</c:v>
                </c:pt>
                <c:pt idx="1838" c:formatCode="dd/mm/yyyy">
                  <c:v>39100</c:v>
                </c:pt>
                <c:pt idx="1839" c:formatCode="dd/mm/yyyy">
                  <c:v>39101</c:v>
                </c:pt>
                <c:pt idx="1840" c:formatCode="dd/mm/yyyy">
                  <c:v>39104</c:v>
                </c:pt>
                <c:pt idx="1841" c:formatCode="dd/mm/yyyy">
                  <c:v>39105</c:v>
                </c:pt>
                <c:pt idx="1842" c:formatCode="dd/mm/yyyy">
                  <c:v>39106</c:v>
                </c:pt>
                <c:pt idx="1843" c:formatCode="dd/mm/yyyy">
                  <c:v>39107</c:v>
                </c:pt>
                <c:pt idx="1844" c:formatCode="dd/mm/yyyy">
                  <c:v>39108</c:v>
                </c:pt>
                <c:pt idx="1845" c:formatCode="dd/mm/yyyy">
                  <c:v>39111</c:v>
                </c:pt>
                <c:pt idx="1846" c:formatCode="dd/mm/yyyy">
                  <c:v>39112</c:v>
                </c:pt>
                <c:pt idx="1847" c:formatCode="dd/mm/yyyy">
                  <c:v>39113</c:v>
                </c:pt>
                <c:pt idx="1848" c:formatCode="dd/mm/yyyy">
                  <c:v>39114</c:v>
                </c:pt>
                <c:pt idx="1849" c:formatCode="dd/mm/yyyy">
                  <c:v>39115</c:v>
                </c:pt>
                <c:pt idx="1850" c:formatCode="dd/mm/yyyy">
                  <c:v>39118</c:v>
                </c:pt>
                <c:pt idx="1851" c:formatCode="dd/mm/yyyy">
                  <c:v>39119</c:v>
                </c:pt>
                <c:pt idx="1852" c:formatCode="dd/mm/yyyy">
                  <c:v>39120</c:v>
                </c:pt>
                <c:pt idx="1853" c:formatCode="dd/mm/yyyy">
                  <c:v>39121</c:v>
                </c:pt>
                <c:pt idx="1854" c:formatCode="dd/mm/yyyy">
                  <c:v>39122</c:v>
                </c:pt>
                <c:pt idx="1855" c:formatCode="dd/mm/yyyy">
                  <c:v>39125</c:v>
                </c:pt>
                <c:pt idx="1856" c:formatCode="dd/mm/yyyy">
                  <c:v>39126</c:v>
                </c:pt>
                <c:pt idx="1857" c:formatCode="dd/mm/yyyy">
                  <c:v>39127</c:v>
                </c:pt>
                <c:pt idx="1858" c:formatCode="dd/mm/yyyy">
                  <c:v>39128</c:v>
                </c:pt>
                <c:pt idx="1859" c:formatCode="dd/mm/yyyy">
                  <c:v>39129</c:v>
                </c:pt>
                <c:pt idx="1860" c:formatCode="dd/mm/yyyy">
                  <c:v>39132</c:v>
                </c:pt>
                <c:pt idx="1861" c:formatCode="dd/mm/yyyy">
                  <c:v>39133</c:v>
                </c:pt>
                <c:pt idx="1862" c:formatCode="dd/mm/yyyy">
                  <c:v>39134</c:v>
                </c:pt>
                <c:pt idx="1863" c:formatCode="dd/mm/yyyy">
                  <c:v>39135</c:v>
                </c:pt>
                <c:pt idx="1864" c:formatCode="dd/mm/yyyy">
                  <c:v>39136</c:v>
                </c:pt>
                <c:pt idx="1865" c:formatCode="dd/mm/yyyy">
                  <c:v>39139</c:v>
                </c:pt>
                <c:pt idx="1866" c:formatCode="dd/mm/yyyy">
                  <c:v>39140</c:v>
                </c:pt>
                <c:pt idx="1867" c:formatCode="dd/mm/yyyy">
                  <c:v>39141</c:v>
                </c:pt>
                <c:pt idx="1868" c:formatCode="dd/mm/yyyy">
                  <c:v>39142</c:v>
                </c:pt>
                <c:pt idx="1869" c:formatCode="dd/mm/yyyy">
                  <c:v>39143</c:v>
                </c:pt>
                <c:pt idx="1870" c:formatCode="dd/mm/yyyy">
                  <c:v>39146</c:v>
                </c:pt>
                <c:pt idx="1871" c:formatCode="dd/mm/yyyy">
                  <c:v>39147</c:v>
                </c:pt>
                <c:pt idx="1872" c:formatCode="dd/mm/yyyy">
                  <c:v>39148</c:v>
                </c:pt>
                <c:pt idx="1873" c:formatCode="dd/mm/yyyy">
                  <c:v>39149</c:v>
                </c:pt>
                <c:pt idx="1874" c:formatCode="dd/mm/yyyy">
                  <c:v>39150</c:v>
                </c:pt>
                <c:pt idx="1875" c:formatCode="dd/mm/yyyy">
                  <c:v>39153</c:v>
                </c:pt>
                <c:pt idx="1876" c:formatCode="dd/mm/yyyy">
                  <c:v>39154</c:v>
                </c:pt>
                <c:pt idx="1877" c:formatCode="dd/mm/yyyy">
                  <c:v>39155</c:v>
                </c:pt>
                <c:pt idx="1878" c:formatCode="dd/mm/yyyy">
                  <c:v>39156</c:v>
                </c:pt>
                <c:pt idx="1879" c:formatCode="dd/mm/yyyy">
                  <c:v>39157</c:v>
                </c:pt>
                <c:pt idx="1880" c:formatCode="dd/mm/yyyy">
                  <c:v>39160</c:v>
                </c:pt>
                <c:pt idx="1881" c:formatCode="dd/mm/yyyy">
                  <c:v>39161</c:v>
                </c:pt>
                <c:pt idx="1882" c:formatCode="dd/mm/yyyy">
                  <c:v>39162</c:v>
                </c:pt>
                <c:pt idx="1883" c:formatCode="dd/mm/yyyy">
                  <c:v>39163</c:v>
                </c:pt>
                <c:pt idx="1884" c:formatCode="dd/mm/yyyy">
                  <c:v>39164</c:v>
                </c:pt>
                <c:pt idx="1885" c:formatCode="dd/mm/yyyy">
                  <c:v>39167</c:v>
                </c:pt>
                <c:pt idx="1886" c:formatCode="dd/mm/yyyy">
                  <c:v>39168</c:v>
                </c:pt>
                <c:pt idx="1887" c:formatCode="dd/mm/yyyy">
                  <c:v>39169</c:v>
                </c:pt>
                <c:pt idx="1888" c:formatCode="dd/mm/yyyy">
                  <c:v>39170</c:v>
                </c:pt>
                <c:pt idx="1889" c:formatCode="dd/mm/yyyy">
                  <c:v>39171</c:v>
                </c:pt>
                <c:pt idx="1890" c:formatCode="dd/mm/yyyy">
                  <c:v>39174</c:v>
                </c:pt>
                <c:pt idx="1891" c:formatCode="dd/mm/yyyy">
                  <c:v>39175</c:v>
                </c:pt>
                <c:pt idx="1892" c:formatCode="dd/mm/yyyy">
                  <c:v>39176</c:v>
                </c:pt>
                <c:pt idx="1893" c:formatCode="dd/mm/yyyy">
                  <c:v>39177</c:v>
                </c:pt>
                <c:pt idx="1894" c:formatCode="dd/mm/yyyy">
                  <c:v>39178</c:v>
                </c:pt>
                <c:pt idx="1895" c:formatCode="dd/mm/yyyy">
                  <c:v>39181</c:v>
                </c:pt>
                <c:pt idx="1896" c:formatCode="dd/mm/yyyy">
                  <c:v>39182</c:v>
                </c:pt>
                <c:pt idx="1897" c:formatCode="dd/mm/yyyy">
                  <c:v>39183</c:v>
                </c:pt>
                <c:pt idx="1898" c:formatCode="dd/mm/yyyy">
                  <c:v>39184</c:v>
                </c:pt>
                <c:pt idx="1899" c:formatCode="dd/mm/yyyy">
                  <c:v>39185</c:v>
                </c:pt>
                <c:pt idx="1900" c:formatCode="dd/mm/yyyy">
                  <c:v>39188</c:v>
                </c:pt>
                <c:pt idx="1901" c:formatCode="dd/mm/yyyy">
                  <c:v>39189</c:v>
                </c:pt>
                <c:pt idx="1902" c:formatCode="dd/mm/yyyy">
                  <c:v>39190</c:v>
                </c:pt>
                <c:pt idx="1903" c:formatCode="dd/mm/yyyy">
                  <c:v>39191</c:v>
                </c:pt>
                <c:pt idx="1904" c:formatCode="dd/mm/yyyy">
                  <c:v>39192</c:v>
                </c:pt>
                <c:pt idx="1905" c:formatCode="dd/mm/yyyy">
                  <c:v>39195</c:v>
                </c:pt>
                <c:pt idx="1906" c:formatCode="dd/mm/yyyy">
                  <c:v>39196</c:v>
                </c:pt>
                <c:pt idx="1907" c:formatCode="dd/mm/yyyy">
                  <c:v>39197</c:v>
                </c:pt>
                <c:pt idx="1908" c:formatCode="dd/mm/yyyy">
                  <c:v>39198</c:v>
                </c:pt>
                <c:pt idx="1909" c:formatCode="dd/mm/yyyy">
                  <c:v>39199</c:v>
                </c:pt>
                <c:pt idx="1910" c:formatCode="dd/mm/yyyy">
                  <c:v>39202</c:v>
                </c:pt>
                <c:pt idx="1911" c:formatCode="dd/mm/yyyy">
                  <c:v>39203</c:v>
                </c:pt>
                <c:pt idx="1912" c:formatCode="dd/mm/yyyy">
                  <c:v>39204</c:v>
                </c:pt>
                <c:pt idx="1913" c:formatCode="dd/mm/yyyy">
                  <c:v>39205</c:v>
                </c:pt>
                <c:pt idx="1914" c:formatCode="dd/mm/yyyy">
                  <c:v>39206</c:v>
                </c:pt>
                <c:pt idx="1915" c:formatCode="dd/mm/yyyy">
                  <c:v>39209</c:v>
                </c:pt>
                <c:pt idx="1916" c:formatCode="dd/mm/yyyy">
                  <c:v>39210</c:v>
                </c:pt>
                <c:pt idx="1917" c:formatCode="dd/mm/yyyy">
                  <c:v>39211</c:v>
                </c:pt>
                <c:pt idx="1918" c:formatCode="dd/mm/yyyy">
                  <c:v>39212</c:v>
                </c:pt>
                <c:pt idx="1919" c:formatCode="dd/mm/yyyy">
                  <c:v>39213</c:v>
                </c:pt>
                <c:pt idx="1920" c:formatCode="dd/mm/yyyy">
                  <c:v>39216</c:v>
                </c:pt>
                <c:pt idx="1921" c:formatCode="dd/mm/yyyy">
                  <c:v>39217</c:v>
                </c:pt>
                <c:pt idx="1922" c:formatCode="dd/mm/yyyy">
                  <c:v>39218</c:v>
                </c:pt>
                <c:pt idx="1923" c:formatCode="dd/mm/yyyy">
                  <c:v>39219</c:v>
                </c:pt>
                <c:pt idx="1924" c:formatCode="dd/mm/yyyy">
                  <c:v>39220</c:v>
                </c:pt>
                <c:pt idx="1925" c:formatCode="dd/mm/yyyy">
                  <c:v>39223</c:v>
                </c:pt>
                <c:pt idx="1926" c:formatCode="dd/mm/yyyy">
                  <c:v>39224</c:v>
                </c:pt>
                <c:pt idx="1927" c:formatCode="dd/mm/yyyy">
                  <c:v>39225</c:v>
                </c:pt>
                <c:pt idx="1928" c:formatCode="dd/mm/yyyy">
                  <c:v>39226</c:v>
                </c:pt>
                <c:pt idx="1929" c:formatCode="dd/mm/yyyy">
                  <c:v>39227</c:v>
                </c:pt>
                <c:pt idx="1930" c:formatCode="dd/mm/yyyy">
                  <c:v>39230</c:v>
                </c:pt>
                <c:pt idx="1931" c:formatCode="dd/mm/yyyy">
                  <c:v>39231</c:v>
                </c:pt>
                <c:pt idx="1932" c:formatCode="dd/mm/yyyy">
                  <c:v>39232</c:v>
                </c:pt>
                <c:pt idx="1933" c:formatCode="dd/mm/yyyy">
                  <c:v>39233</c:v>
                </c:pt>
                <c:pt idx="1934" c:formatCode="dd/mm/yyyy">
                  <c:v>39234</c:v>
                </c:pt>
                <c:pt idx="1935" c:formatCode="dd/mm/yyyy">
                  <c:v>39237</c:v>
                </c:pt>
                <c:pt idx="1936" c:formatCode="dd/mm/yyyy">
                  <c:v>39238</c:v>
                </c:pt>
                <c:pt idx="1937" c:formatCode="dd/mm/yyyy">
                  <c:v>39239</c:v>
                </c:pt>
                <c:pt idx="1938" c:formatCode="dd/mm/yyyy">
                  <c:v>39240</c:v>
                </c:pt>
                <c:pt idx="1939" c:formatCode="dd/mm/yyyy">
                  <c:v>39241</c:v>
                </c:pt>
                <c:pt idx="1940" c:formatCode="dd/mm/yyyy">
                  <c:v>39244</c:v>
                </c:pt>
                <c:pt idx="1941" c:formatCode="dd/mm/yyyy">
                  <c:v>39245</c:v>
                </c:pt>
                <c:pt idx="1942" c:formatCode="dd/mm/yyyy">
                  <c:v>39246</c:v>
                </c:pt>
                <c:pt idx="1943" c:formatCode="dd/mm/yyyy">
                  <c:v>39247</c:v>
                </c:pt>
                <c:pt idx="1944" c:formatCode="dd/mm/yyyy">
                  <c:v>39248</c:v>
                </c:pt>
                <c:pt idx="1945" c:formatCode="dd/mm/yyyy">
                  <c:v>39251</c:v>
                </c:pt>
                <c:pt idx="1946" c:formatCode="dd/mm/yyyy">
                  <c:v>39252</c:v>
                </c:pt>
                <c:pt idx="1947" c:formatCode="dd/mm/yyyy">
                  <c:v>39253</c:v>
                </c:pt>
                <c:pt idx="1948" c:formatCode="dd/mm/yyyy">
                  <c:v>39254</c:v>
                </c:pt>
                <c:pt idx="1949" c:formatCode="dd/mm/yyyy">
                  <c:v>39255</c:v>
                </c:pt>
                <c:pt idx="1950" c:formatCode="dd/mm/yyyy">
                  <c:v>39258</c:v>
                </c:pt>
                <c:pt idx="1951" c:formatCode="dd/mm/yyyy">
                  <c:v>39259</c:v>
                </c:pt>
                <c:pt idx="1952" c:formatCode="dd/mm/yyyy">
                  <c:v>39260</c:v>
                </c:pt>
                <c:pt idx="1953" c:formatCode="dd/mm/yyyy">
                  <c:v>39261</c:v>
                </c:pt>
                <c:pt idx="1954" c:formatCode="dd/mm/yyyy">
                  <c:v>39262</c:v>
                </c:pt>
                <c:pt idx="1955" c:formatCode="dd/mm/yyyy">
                  <c:v>39265</c:v>
                </c:pt>
                <c:pt idx="1956" c:formatCode="dd/mm/yyyy">
                  <c:v>39266</c:v>
                </c:pt>
                <c:pt idx="1957" c:formatCode="dd/mm/yyyy">
                  <c:v>39267</c:v>
                </c:pt>
                <c:pt idx="1958" c:formatCode="dd/mm/yyyy">
                  <c:v>39268</c:v>
                </c:pt>
                <c:pt idx="1959" c:formatCode="dd/mm/yyyy">
                  <c:v>39269</c:v>
                </c:pt>
                <c:pt idx="1960" c:formatCode="dd/mm/yyyy">
                  <c:v>39272</c:v>
                </c:pt>
                <c:pt idx="1961" c:formatCode="dd/mm/yyyy">
                  <c:v>39273</c:v>
                </c:pt>
                <c:pt idx="1962" c:formatCode="dd/mm/yyyy">
                  <c:v>39274</c:v>
                </c:pt>
                <c:pt idx="1963" c:formatCode="dd/mm/yyyy">
                  <c:v>39275</c:v>
                </c:pt>
                <c:pt idx="1964" c:formatCode="dd/mm/yyyy">
                  <c:v>39276</c:v>
                </c:pt>
                <c:pt idx="1965" c:formatCode="dd/mm/yyyy">
                  <c:v>39279</c:v>
                </c:pt>
                <c:pt idx="1966" c:formatCode="dd/mm/yyyy">
                  <c:v>39280</c:v>
                </c:pt>
                <c:pt idx="1967" c:formatCode="dd/mm/yyyy">
                  <c:v>39281</c:v>
                </c:pt>
                <c:pt idx="1968" c:formatCode="dd/mm/yyyy">
                  <c:v>39282</c:v>
                </c:pt>
                <c:pt idx="1969" c:formatCode="dd/mm/yyyy">
                  <c:v>39283</c:v>
                </c:pt>
                <c:pt idx="1970" c:formatCode="dd/mm/yyyy">
                  <c:v>39286</c:v>
                </c:pt>
                <c:pt idx="1971" c:formatCode="dd/mm/yyyy">
                  <c:v>39287</c:v>
                </c:pt>
                <c:pt idx="1972" c:formatCode="dd/mm/yyyy">
                  <c:v>39288</c:v>
                </c:pt>
                <c:pt idx="1973" c:formatCode="dd/mm/yyyy">
                  <c:v>39289</c:v>
                </c:pt>
                <c:pt idx="1974" c:formatCode="dd/mm/yyyy">
                  <c:v>39290</c:v>
                </c:pt>
                <c:pt idx="1975" c:formatCode="dd/mm/yyyy">
                  <c:v>39293</c:v>
                </c:pt>
                <c:pt idx="1976" c:formatCode="dd/mm/yyyy">
                  <c:v>39294</c:v>
                </c:pt>
                <c:pt idx="1977" c:formatCode="dd/mm/yyyy">
                  <c:v>39295</c:v>
                </c:pt>
                <c:pt idx="1978" c:formatCode="dd/mm/yyyy">
                  <c:v>39296</c:v>
                </c:pt>
                <c:pt idx="1979" c:formatCode="dd/mm/yyyy">
                  <c:v>39297</c:v>
                </c:pt>
                <c:pt idx="1980" c:formatCode="dd/mm/yyyy">
                  <c:v>39300</c:v>
                </c:pt>
                <c:pt idx="1981" c:formatCode="dd/mm/yyyy">
                  <c:v>39301</c:v>
                </c:pt>
                <c:pt idx="1982" c:formatCode="dd/mm/yyyy">
                  <c:v>39302</c:v>
                </c:pt>
                <c:pt idx="1983" c:formatCode="dd/mm/yyyy">
                  <c:v>39303</c:v>
                </c:pt>
                <c:pt idx="1984" c:formatCode="dd/mm/yyyy">
                  <c:v>39304</c:v>
                </c:pt>
                <c:pt idx="1985" c:formatCode="dd/mm/yyyy">
                  <c:v>39307</c:v>
                </c:pt>
                <c:pt idx="1986" c:formatCode="dd/mm/yyyy">
                  <c:v>39308</c:v>
                </c:pt>
                <c:pt idx="1987" c:formatCode="dd/mm/yyyy">
                  <c:v>39309</c:v>
                </c:pt>
                <c:pt idx="1988" c:formatCode="dd/mm/yyyy">
                  <c:v>39310</c:v>
                </c:pt>
                <c:pt idx="1989" c:formatCode="dd/mm/yyyy">
                  <c:v>39311</c:v>
                </c:pt>
                <c:pt idx="1990" c:formatCode="dd/mm/yyyy">
                  <c:v>39314</c:v>
                </c:pt>
                <c:pt idx="1991" c:formatCode="dd/mm/yyyy">
                  <c:v>39315</c:v>
                </c:pt>
                <c:pt idx="1992" c:formatCode="dd/mm/yyyy">
                  <c:v>39316</c:v>
                </c:pt>
                <c:pt idx="1993" c:formatCode="dd/mm/yyyy">
                  <c:v>39317</c:v>
                </c:pt>
                <c:pt idx="1994" c:formatCode="dd/mm/yyyy">
                  <c:v>39318</c:v>
                </c:pt>
                <c:pt idx="1995" c:formatCode="dd/mm/yyyy">
                  <c:v>39321</c:v>
                </c:pt>
                <c:pt idx="1996" c:formatCode="dd/mm/yyyy">
                  <c:v>39322</c:v>
                </c:pt>
                <c:pt idx="1997" c:formatCode="dd/mm/yyyy">
                  <c:v>39323</c:v>
                </c:pt>
                <c:pt idx="1998" c:formatCode="dd/mm/yyyy">
                  <c:v>39324</c:v>
                </c:pt>
                <c:pt idx="1999" c:formatCode="dd/mm/yyyy">
                  <c:v>39325</c:v>
                </c:pt>
                <c:pt idx="2000" c:formatCode="dd/mm/yyyy">
                  <c:v>39328</c:v>
                </c:pt>
                <c:pt idx="2001" c:formatCode="dd/mm/yyyy">
                  <c:v>39329</c:v>
                </c:pt>
                <c:pt idx="2002" c:formatCode="dd/mm/yyyy">
                  <c:v>39330</c:v>
                </c:pt>
                <c:pt idx="2003" c:formatCode="dd/mm/yyyy">
                  <c:v>39331</c:v>
                </c:pt>
                <c:pt idx="2004" c:formatCode="dd/mm/yyyy">
                  <c:v>39332</c:v>
                </c:pt>
                <c:pt idx="2005" c:formatCode="dd/mm/yyyy">
                  <c:v>39335</c:v>
                </c:pt>
                <c:pt idx="2006" c:formatCode="dd/mm/yyyy">
                  <c:v>39336</c:v>
                </c:pt>
                <c:pt idx="2007" c:formatCode="dd/mm/yyyy">
                  <c:v>39337</c:v>
                </c:pt>
                <c:pt idx="2008" c:formatCode="dd/mm/yyyy">
                  <c:v>39338</c:v>
                </c:pt>
                <c:pt idx="2009" c:formatCode="dd/mm/yyyy">
                  <c:v>39339</c:v>
                </c:pt>
                <c:pt idx="2010" c:formatCode="dd/mm/yyyy">
                  <c:v>39342</c:v>
                </c:pt>
                <c:pt idx="2011" c:formatCode="dd/mm/yyyy">
                  <c:v>39343</c:v>
                </c:pt>
                <c:pt idx="2012" c:formatCode="dd/mm/yyyy">
                  <c:v>39344</c:v>
                </c:pt>
                <c:pt idx="2013" c:formatCode="dd/mm/yyyy">
                  <c:v>39345</c:v>
                </c:pt>
                <c:pt idx="2014" c:formatCode="dd/mm/yyyy">
                  <c:v>39346</c:v>
                </c:pt>
                <c:pt idx="2015" c:formatCode="dd/mm/yyyy">
                  <c:v>39349</c:v>
                </c:pt>
                <c:pt idx="2016" c:formatCode="dd/mm/yyyy">
                  <c:v>39350</c:v>
                </c:pt>
                <c:pt idx="2017" c:formatCode="dd/mm/yyyy">
                  <c:v>39351</c:v>
                </c:pt>
                <c:pt idx="2018" c:formatCode="dd/mm/yyyy">
                  <c:v>39352</c:v>
                </c:pt>
                <c:pt idx="2019" c:formatCode="dd/mm/yyyy">
                  <c:v>39353</c:v>
                </c:pt>
                <c:pt idx="2020" c:formatCode="dd/mm/yyyy">
                  <c:v>39356</c:v>
                </c:pt>
                <c:pt idx="2021" c:formatCode="dd/mm/yyyy">
                  <c:v>39357</c:v>
                </c:pt>
                <c:pt idx="2022" c:formatCode="dd/mm/yyyy">
                  <c:v>39358</c:v>
                </c:pt>
                <c:pt idx="2023" c:formatCode="dd/mm/yyyy">
                  <c:v>39359</c:v>
                </c:pt>
                <c:pt idx="2024" c:formatCode="dd/mm/yyyy">
                  <c:v>39360</c:v>
                </c:pt>
                <c:pt idx="2025" c:formatCode="dd/mm/yyyy">
                  <c:v>39363</c:v>
                </c:pt>
                <c:pt idx="2026" c:formatCode="dd/mm/yyyy">
                  <c:v>39364</c:v>
                </c:pt>
                <c:pt idx="2027" c:formatCode="dd/mm/yyyy">
                  <c:v>39365</c:v>
                </c:pt>
                <c:pt idx="2028" c:formatCode="dd/mm/yyyy">
                  <c:v>39366</c:v>
                </c:pt>
                <c:pt idx="2029" c:formatCode="dd/mm/yyyy">
                  <c:v>39367</c:v>
                </c:pt>
                <c:pt idx="2030" c:formatCode="dd/mm/yyyy">
                  <c:v>39370</c:v>
                </c:pt>
                <c:pt idx="2031" c:formatCode="dd/mm/yyyy">
                  <c:v>39371</c:v>
                </c:pt>
                <c:pt idx="2032" c:formatCode="dd/mm/yyyy">
                  <c:v>39372</c:v>
                </c:pt>
                <c:pt idx="2033" c:formatCode="dd/mm/yyyy">
                  <c:v>39373</c:v>
                </c:pt>
                <c:pt idx="2034" c:formatCode="dd/mm/yyyy">
                  <c:v>39374</c:v>
                </c:pt>
                <c:pt idx="2035" c:formatCode="dd/mm/yyyy">
                  <c:v>39377</c:v>
                </c:pt>
                <c:pt idx="2036" c:formatCode="dd/mm/yyyy">
                  <c:v>39378</c:v>
                </c:pt>
                <c:pt idx="2037" c:formatCode="dd/mm/yyyy">
                  <c:v>39379</c:v>
                </c:pt>
                <c:pt idx="2038" c:formatCode="dd/mm/yyyy">
                  <c:v>39380</c:v>
                </c:pt>
                <c:pt idx="2039" c:formatCode="dd/mm/yyyy">
                  <c:v>39381</c:v>
                </c:pt>
                <c:pt idx="2040" c:formatCode="dd/mm/yyyy">
                  <c:v>39384</c:v>
                </c:pt>
                <c:pt idx="2041" c:formatCode="dd/mm/yyyy">
                  <c:v>39385</c:v>
                </c:pt>
                <c:pt idx="2042" c:formatCode="dd/mm/yyyy">
                  <c:v>39386</c:v>
                </c:pt>
                <c:pt idx="2043" c:formatCode="dd/mm/yyyy">
                  <c:v>39387</c:v>
                </c:pt>
                <c:pt idx="2044" c:formatCode="dd/mm/yyyy">
                  <c:v>39388</c:v>
                </c:pt>
                <c:pt idx="2045" c:formatCode="dd/mm/yyyy">
                  <c:v>39391</c:v>
                </c:pt>
                <c:pt idx="2046" c:formatCode="dd/mm/yyyy">
                  <c:v>39392</c:v>
                </c:pt>
                <c:pt idx="2047" c:formatCode="dd/mm/yyyy">
                  <c:v>39393</c:v>
                </c:pt>
                <c:pt idx="2048" c:formatCode="dd/mm/yyyy">
                  <c:v>39394</c:v>
                </c:pt>
                <c:pt idx="2049" c:formatCode="dd/mm/yyyy">
                  <c:v>39395</c:v>
                </c:pt>
                <c:pt idx="2050" c:formatCode="dd/mm/yyyy">
                  <c:v>39398</c:v>
                </c:pt>
                <c:pt idx="2051" c:formatCode="dd/mm/yyyy">
                  <c:v>39399</c:v>
                </c:pt>
                <c:pt idx="2052" c:formatCode="dd/mm/yyyy">
                  <c:v>39400</c:v>
                </c:pt>
                <c:pt idx="2053" c:formatCode="dd/mm/yyyy">
                  <c:v>39401</c:v>
                </c:pt>
                <c:pt idx="2054" c:formatCode="dd/mm/yyyy">
                  <c:v>39402</c:v>
                </c:pt>
                <c:pt idx="2055" c:formatCode="dd/mm/yyyy">
                  <c:v>39405</c:v>
                </c:pt>
                <c:pt idx="2056" c:formatCode="dd/mm/yyyy">
                  <c:v>39406</c:v>
                </c:pt>
                <c:pt idx="2057" c:formatCode="dd/mm/yyyy">
                  <c:v>39407</c:v>
                </c:pt>
                <c:pt idx="2058" c:formatCode="dd/mm/yyyy">
                  <c:v>39408</c:v>
                </c:pt>
                <c:pt idx="2059" c:formatCode="dd/mm/yyyy">
                  <c:v>39409</c:v>
                </c:pt>
                <c:pt idx="2060" c:formatCode="dd/mm/yyyy">
                  <c:v>39412</c:v>
                </c:pt>
                <c:pt idx="2061" c:formatCode="dd/mm/yyyy">
                  <c:v>39413</c:v>
                </c:pt>
                <c:pt idx="2062" c:formatCode="dd/mm/yyyy">
                  <c:v>39414</c:v>
                </c:pt>
                <c:pt idx="2063" c:formatCode="dd/mm/yyyy">
                  <c:v>39415</c:v>
                </c:pt>
                <c:pt idx="2064" c:formatCode="dd/mm/yyyy">
                  <c:v>39416</c:v>
                </c:pt>
                <c:pt idx="2065" c:formatCode="dd/mm/yyyy">
                  <c:v>39419</c:v>
                </c:pt>
                <c:pt idx="2066" c:formatCode="dd/mm/yyyy">
                  <c:v>39420</c:v>
                </c:pt>
                <c:pt idx="2067" c:formatCode="dd/mm/yyyy">
                  <c:v>39421</c:v>
                </c:pt>
                <c:pt idx="2068" c:formatCode="dd/mm/yyyy">
                  <c:v>39422</c:v>
                </c:pt>
                <c:pt idx="2069" c:formatCode="dd/mm/yyyy">
                  <c:v>39423</c:v>
                </c:pt>
                <c:pt idx="2070" c:formatCode="dd/mm/yyyy">
                  <c:v>39426</c:v>
                </c:pt>
                <c:pt idx="2071" c:formatCode="dd/mm/yyyy">
                  <c:v>39427</c:v>
                </c:pt>
                <c:pt idx="2072" c:formatCode="dd/mm/yyyy">
                  <c:v>39428</c:v>
                </c:pt>
                <c:pt idx="2073" c:formatCode="dd/mm/yyyy">
                  <c:v>39429</c:v>
                </c:pt>
                <c:pt idx="2074" c:formatCode="dd/mm/yyyy">
                  <c:v>39430</c:v>
                </c:pt>
                <c:pt idx="2075" c:formatCode="dd/mm/yyyy">
                  <c:v>39433</c:v>
                </c:pt>
                <c:pt idx="2076" c:formatCode="dd/mm/yyyy">
                  <c:v>39434</c:v>
                </c:pt>
                <c:pt idx="2077" c:formatCode="dd/mm/yyyy">
                  <c:v>39435</c:v>
                </c:pt>
                <c:pt idx="2078" c:formatCode="dd/mm/yyyy">
                  <c:v>39436</c:v>
                </c:pt>
                <c:pt idx="2079" c:formatCode="dd/mm/yyyy">
                  <c:v>39437</c:v>
                </c:pt>
                <c:pt idx="2080" c:formatCode="dd/mm/yyyy">
                  <c:v>39440</c:v>
                </c:pt>
                <c:pt idx="2081" c:formatCode="dd/mm/yyyy">
                  <c:v>39441</c:v>
                </c:pt>
                <c:pt idx="2082" c:formatCode="dd/mm/yyyy">
                  <c:v>39442</c:v>
                </c:pt>
                <c:pt idx="2083" c:formatCode="dd/mm/yyyy">
                  <c:v>39443</c:v>
                </c:pt>
                <c:pt idx="2084" c:formatCode="dd/mm/yyyy">
                  <c:v>39444</c:v>
                </c:pt>
                <c:pt idx="2085" c:formatCode="dd/mm/yyyy">
                  <c:v>39447</c:v>
                </c:pt>
                <c:pt idx="2086" c:formatCode="dd/mm/yyyy">
                  <c:v>39448</c:v>
                </c:pt>
                <c:pt idx="2087" c:formatCode="dd/mm/yyyy">
                  <c:v>39449</c:v>
                </c:pt>
                <c:pt idx="2088" c:formatCode="dd/mm/yyyy">
                  <c:v>39450</c:v>
                </c:pt>
                <c:pt idx="2089" c:formatCode="dd/mm/yyyy">
                  <c:v>39451</c:v>
                </c:pt>
                <c:pt idx="2090" c:formatCode="dd/mm/yyyy">
                  <c:v>39454</c:v>
                </c:pt>
                <c:pt idx="2091" c:formatCode="dd/mm/yyyy">
                  <c:v>39455</c:v>
                </c:pt>
                <c:pt idx="2092" c:formatCode="dd/mm/yyyy">
                  <c:v>39456</c:v>
                </c:pt>
                <c:pt idx="2093" c:formatCode="dd/mm/yyyy">
                  <c:v>39457</c:v>
                </c:pt>
                <c:pt idx="2094" c:formatCode="dd/mm/yyyy">
                  <c:v>39458</c:v>
                </c:pt>
                <c:pt idx="2095" c:formatCode="dd/mm/yyyy">
                  <c:v>39461</c:v>
                </c:pt>
                <c:pt idx="2096" c:formatCode="dd/mm/yyyy">
                  <c:v>39462</c:v>
                </c:pt>
                <c:pt idx="2097" c:formatCode="dd/mm/yyyy">
                  <c:v>39463</c:v>
                </c:pt>
                <c:pt idx="2098" c:formatCode="dd/mm/yyyy">
                  <c:v>39464</c:v>
                </c:pt>
                <c:pt idx="2099" c:formatCode="dd/mm/yyyy">
                  <c:v>39465</c:v>
                </c:pt>
                <c:pt idx="2100" c:formatCode="dd/mm/yyyy">
                  <c:v>39468</c:v>
                </c:pt>
                <c:pt idx="2101" c:formatCode="dd/mm/yyyy">
                  <c:v>39469</c:v>
                </c:pt>
                <c:pt idx="2102" c:formatCode="dd/mm/yyyy">
                  <c:v>39470</c:v>
                </c:pt>
                <c:pt idx="2103" c:formatCode="dd/mm/yyyy">
                  <c:v>39471</c:v>
                </c:pt>
                <c:pt idx="2104" c:formatCode="dd/mm/yyyy">
                  <c:v>39472</c:v>
                </c:pt>
                <c:pt idx="2105" c:formatCode="dd/mm/yyyy">
                  <c:v>39475</c:v>
                </c:pt>
                <c:pt idx="2106" c:formatCode="dd/mm/yyyy">
                  <c:v>39476</c:v>
                </c:pt>
                <c:pt idx="2107" c:formatCode="dd/mm/yyyy">
                  <c:v>39477</c:v>
                </c:pt>
                <c:pt idx="2108" c:formatCode="dd/mm/yyyy">
                  <c:v>39478</c:v>
                </c:pt>
                <c:pt idx="2109" c:formatCode="dd/mm/yyyy">
                  <c:v>39479</c:v>
                </c:pt>
                <c:pt idx="2110" c:formatCode="dd/mm/yyyy">
                  <c:v>39482</c:v>
                </c:pt>
                <c:pt idx="2111" c:formatCode="dd/mm/yyyy">
                  <c:v>39483</c:v>
                </c:pt>
                <c:pt idx="2112" c:formatCode="dd/mm/yyyy">
                  <c:v>39484</c:v>
                </c:pt>
                <c:pt idx="2113" c:formatCode="dd/mm/yyyy">
                  <c:v>39485</c:v>
                </c:pt>
                <c:pt idx="2114" c:formatCode="dd/mm/yyyy">
                  <c:v>39486</c:v>
                </c:pt>
                <c:pt idx="2115" c:formatCode="dd/mm/yyyy">
                  <c:v>39489</c:v>
                </c:pt>
                <c:pt idx="2116" c:formatCode="dd/mm/yyyy">
                  <c:v>39490</c:v>
                </c:pt>
                <c:pt idx="2117" c:formatCode="dd/mm/yyyy">
                  <c:v>39491</c:v>
                </c:pt>
                <c:pt idx="2118" c:formatCode="dd/mm/yyyy">
                  <c:v>39492</c:v>
                </c:pt>
                <c:pt idx="2119" c:formatCode="dd/mm/yyyy">
                  <c:v>39493</c:v>
                </c:pt>
                <c:pt idx="2120" c:formatCode="dd/mm/yyyy">
                  <c:v>39496</c:v>
                </c:pt>
                <c:pt idx="2121" c:formatCode="dd/mm/yyyy">
                  <c:v>39497</c:v>
                </c:pt>
                <c:pt idx="2122" c:formatCode="dd/mm/yyyy">
                  <c:v>39498</c:v>
                </c:pt>
                <c:pt idx="2123" c:formatCode="dd/mm/yyyy">
                  <c:v>39499</c:v>
                </c:pt>
                <c:pt idx="2124" c:formatCode="dd/mm/yyyy">
                  <c:v>39500</c:v>
                </c:pt>
                <c:pt idx="2125" c:formatCode="dd/mm/yyyy">
                  <c:v>39503</c:v>
                </c:pt>
                <c:pt idx="2126" c:formatCode="dd/mm/yyyy">
                  <c:v>39504</c:v>
                </c:pt>
                <c:pt idx="2127" c:formatCode="dd/mm/yyyy">
                  <c:v>39505</c:v>
                </c:pt>
                <c:pt idx="2128" c:formatCode="dd/mm/yyyy">
                  <c:v>39506</c:v>
                </c:pt>
                <c:pt idx="2129" c:formatCode="dd/mm/yyyy">
                  <c:v>39507</c:v>
                </c:pt>
                <c:pt idx="2130" c:formatCode="dd/mm/yyyy">
                  <c:v>39510</c:v>
                </c:pt>
                <c:pt idx="2131" c:formatCode="dd/mm/yyyy">
                  <c:v>39511</c:v>
                </c:pt>
                <c:pt idx="2132" c:formatCode="dd/mm/yyyy">
                  <c:v>39512</c:v>
                </c:pt>
                <c:pt idx="2133" c:formatCode="dd/mm/yyyy">
                  <c:v>39513</c:v>
                </c:pt>
                <c:pt idx="2134" c:formatCode="dd/mm/yyyy">
                  <c:v>39514</c:v>
                </c:pt>
                <c:pt idx="2135" c:formatCode="dd/mm/yyyy">
                  <c:v>39517</c:v>
                </c:pt>
                <c:pt idx="2136" c:formatCode="dd/mm/yyyy">
                  <c:v>39518</c:v>
                </c:pt>
                <c:pt idx="2137" c:formatCode="dd/mm/yyyy">
                  <c:v>39519</c:v>
                </c:pt>
                <c:pt idx="2138" c:formatCode="dd/mm/yyyy">
                  <c:v>39520</c:v>
                </c:pt>
                <c:pt idx="2139" c:formatCode="dd/mm/yyyy">
                  <c:v>39521</c:v>
                </c:pt>
                <c:pt idx="2140" c:formatCode="dd/mm/yyyy">
                  <c:v>39524</c:v>
                </c:pt>
                <c:pt idx="2141" c:formatCode="dd/mm/yyyy">
                  <c:v>39525</c:v>
                </c:pt>
                <c:pt idx="2142" c:formatCode="dd/mm/yyyy">
                  <c:v>39526</c:v>
                </c:pt>
                <c:pt idx="2143" c:formatCode="dd/mm/yyyy">
                  <c:v>39527</c:v>
                </c:pt>
                <c:pt idx="2144" c:formatCode="dd/mm/yyyy">
                  <c:v>39528</c:v>
                </c:pt>
                <c:pt idx="2145" c:formatCode="dd/mm/yyyy">
                  <c:v>39531</c:v>
                </c:pt>
                <c:pt idx="2146" c:formatCode="dd/mm/yyyy">
                  <c:v>39532</c:v>
                </c:pt>
                <c:pt idx="2147" c:formatCode="dd/mm/yyyy">
                  <c:v>39533</c:v>
                </c:pt>
                <c:pt idx="2148" c:formatCode="dd/mm/yyyy">
                  <c:v>39534</c:v>
                </c:pt>
                <c:pt idx="2149" c:formatCode="dd/mm/yyyy">
                  <c:v>39535</c:v>
                </c:pt>
                <c:pt idx="2150" c:formatCode="dd/mm/yyyy">
                  <c:v>39538</c:v>
                </c:pt>
                <c:pt idx="2151" c:formatCode="dd/mm/yyyy">
                  <c:v>39539</c:v>
                </c:pt>
                <c:pt idx="2152" c:formatCode="dd/mm/yyyy">
                  <c:v>39540</c:v>
                </c:pt>
                <c:pt idx="2153" c:formatCode="dd/mm/yyyy">
                  <c:v>39541</c:v>
                </c:pt>
                <c:pt idx="2154" c:formatCode="dd/mm/yyyy">
                  <c:v>39542</c:v>
                </c:pt>
                <c:pt idx="2155" c:formatCode="dd/mm/yyyy">
                  <c:v>39545</c:v>
                </c:pt>
                <c:pt idx="2156" c:formatCode="dd/mm/yyyy">
                  <c:v>39546</c:v>
                </c:pt>
                <c:pt idx="2157" c:formatCode="dd/mm/yyyy">
                  <c:v>39547</c:v>
                </c:pt>
                <c:pt idx="2158" c:formatCode="dd/mm/yyyy">
                  <c:v>39548</c:v>
                </c:pt>
                <c:pt idx="2159" c:formatCode="dd/mm/yyyy">
                  <c:v>39549</c:v>
                </c:pt>
                <c:pt idx="2160" c:formatCode="dd/mm/yyyy">
                  <c:v>39552</c:v>
                </c:pt>
                <c:pt idx="2161" c:formatCode="dd/mm/yyyy">
                  <c:v>39553</c:v>
                </c:pt>
                <c:pt idx="2162" c:formatCode="dd/mm/yyyy">
                  <c:v>39554</c:v>
                </c:pt>
                <c:pt idx="2163" c:formatCode="dd/mm/yyyy">
                  <c:v>39555</c:v>
                </c:pt>
                <c:pt idx="2164" c:formatCode="dd/mm/yyyy">
                  <c:v>39556</c:v>
                </c:pt>
                <c:pt idx="2165" c:formatCode="dd/mm/yyyy">
                  <c:v>39559</c:v>
                </c:pt>
                <c:pt idx="2166" c:formatCode="dd/mm/yyyy">
                  <c:v>39560</c:v>
                </c:pt>
                <c:pt idx="2167" c:formatCode="dd/mm/yyyy">
                  <c:v>39561</c:v>
                </c:pt>
                <c:pt idx="2168" c:formatCode="dd/mm/yyyy">
                  <c:v>39562</c:v>
                </c:pt>
                <c:pt idx="2169" c:formatCode="dd/mm/yyyy">
                  <c:v>39563</c:v>
                </c:pt>
                <c:pt idx="2170" c:formatCode="dd/mm/yyyy">
                  <c:v>39566</c:v>
                </c:pt>
                <c:pt idx="2171" c:formatCode="dd/mm/yyyy">
                  <c:v>39567</c:v>
                </c:pt>
                <c:pt idx="2172" c:formatCode="dd/mm/yyyy">
                  <c:v>39568</c:v>
                </c:pt>
                <c:pt idx="2173" c:formatCode="dd/mm/yyyy">
                  <c:v>39569</c:v>
                </c:pt>
                <c:pt idx="2174" c:formatCode="dd/mm/yyyy">
                  <c:v>39570</c:v>
                </c:pt>
                <c:pt idx="2175" c:formatCode="dd/mm/yyyy">
                  <c:v>39573</c:v>
                </c:pt>
                <c:pt idx="2176" c:formatCode="dd/mm/yyyy">
                  <c:v>39574</c:v>
                </c:pt>
                <c:pt idx="2177" c:formatCode="dd/mm/yyyy">
                  <c:v>39575</c:v>
                </c:pt>
                <c:pt idx="2178" c:formatCode="dd/mm/yyyy">
                  <c:v>39576</c:v>
                </c:pt>
                <c:pt idx="2179" c:formatCode="dd/mm/yyyy">
                  <c:v>39577</c:v>
                </c:pt>
                <c:pt idx="2180" c:formatCode="dd/mm/yyyy">
                  <c:v>39580</c:v>
                </c:pt>
                <c:pt idx="2181" c:formatCode="dd/mm/yyyy">
                  <c:v>39581</c:v>
                </c:pt>
                <c:pt idx="2182" c:formatCode="dd/mm/yyyy">
                  <c:v>39582</c:v>
                </c:pt>
                <c:pt idx="2183" c:formatCode="dd/mm/yyyy">
                  <c:v>39583</c:v>
                </c:pt>
                <c:pt idx="2184" c:formatCode="dd/mm/yyyy">
                  <c:v>39584</c:v>
                </c:pt>
                <c:pt idx="2185" c:formatCode="dd/mm/yyyy">
                  <c:v>39587</c:v>
                </c:pt>
                <c:pt idx="2186" c:formatCode="dd/mm/yyyy">
                  <c:v>39588</c:v>
                </c:pt>
                <c:pt idx="2187" c:formatCode="dd/mm/yyyy">
                  <c:v>39589</c:v>
                </c:pt>
                <c:pt idx="2188" c:formatCode="dd/mm/yyyy">
                  <c:v>39590</c:v>
                </c:pt>
                <c:pt idx="2189" c:formatCode="dd/mm/yyyy">
                  <c:v>39591</c:v>
                </c:pt>
                <c:pt idx="2190" c:formatCode="dd/mm/yyyy">
                  <c:v>39594</c:v>
                </c:pt>
                <c:pt idx="2191" c:formatCode="dd/mm/yyyy">
                  <c:v>39595</c:v>
                </c:pt>
                <c:pt idx="2192" c:formatCode="dd/mm/yyyy">
                  <c:v>39596</c:v>
                </c:pt>
                <c:pt idx="2193" c:formatCode="dd/mm/yyyy">
                  <c:v>39597</c:v>
                </c:pt>
                <c:pt idx="2194" c:formatCode="dd/mm/yyyy">
                  <c:v>39598</c:v>
                </c:pt>
                <c:pt idx="2195" c:formatCode="dd/mm/yyyy">
                  <c:v>39601</c:v>
                </c:pt>
                <c:pt idx="2196" c:formatCode="dd/mm/yyyy">
                  <c:v>39602</c:v>
                </c:pt>
                <c:pt idx="2197" c:formatCode="dd/mm/yyyy">
                  <c:v>39603</c:v>
                </c:pt>
                <c:pt idx="2198" c:formatCode="dd/mm/yyyy">
                  <c:v>39604</c:v>
                </c:pt>
                <c:pt idx="2199" c:formatCode="dd/mm/yyyy">
                  <c:v>39605</c:v>
                </c:pt>
                <c:pt idx="2200" c:formatCode="dd/mm/yyyy">
                  <c:v>39608</c:v>
                </c:pt>
                <c:pt idx="2201" c:formatCode="dd/mm/yyyy">
                  <c:v>39609</c:v>
                </c:pt>
                <c:pt idx="2202" c:formatCode="dd/mm/yyyy">
                  <c:v>39610</c:v>
                </c:pt>
                <c:pt idx="2203" c:formatCode="dd/mm/yyyy">
                  <c:v>39611</c:v>
                </c:pt>
                <c:pt idx="2204" c:formatCode="dd/mm/yyyy">
                  <c:v>39612</c:v>
                </c:pt>
                <c:pt idx="2205" c:formatCode="dd/mm/yyyy">
                  <c:v>39615</c:v>
                </c:pt>
                <c:pt idx="2206" c:formatCode="dd/mm/yyyy">
                  <c:v>39616</c:v>
                </c:pt>
                <c:pt idx="2207" c:formatCode="dd/mm/yyyy">
                  <c:v>39617</c:v>
                </c:pt>
                <c:pt idx="2208" c:formatCode="dd/mm/yyyy">
                  <c:v>39618</c:v>
                </c:pt>
                <c:pt idx="2209" c:formatCode="dd/mm/yyyy">
                  <c:v>39619</c:v>
                </c:pt>
                <c:pt idx="2210" c:formatCode="dd/mm/yyyy">
                  <c:v>39622</c:v>
                </c:pt>
                <c:pt idx="2211" c:formatCode="dd/mm/yyyy">
                  <c:v>39623</c:v>
                </c:pt>
                <c:pt idx="2212" c:formatCode="dd/mm/yyyy">
                  <c:v>39624</c:v>
                </c:pt>
                <c:pt idx="2213" c:formatCode="dd/mm/yyyy">
                  <c:v>39625</c:v>
                </c:pt>
                <c:pt idx="2214" c:formatCode="dd/mm/yyyy">
                  <c:v>39626</c:v>
                </c:pt>
                <c:pt idx="2215" c:formatCode="dd/mm/yyyy">
                  <c:v>39629</c:v>
                </c:pt>
                <c:pt idx="2216" c:formatCode="dd/mm/yyyy">
                  <c:v>39630</c:v>
                </c:pt>
                <c:pt idx="2217" c:formatCode="dd/mm/yyyy">
                  <c:v>39631</c:v>
                </c:pt>
                <c:pt idx="2218" c:formatCode="dd/mm/yyyy">
                  <c:v>39632</c:v>
                </c:pt>
                <c:pt idx="2219" c:formatCode="dd/mm/yyyy">
                  <c:v>39633</c:v>
                </c:pt>
                <c:pt idx="2220" c:formatCode="dd/mm/yyyy">
                  <c:v>39636</c:v>
                </c:pt>
                <c:pt idx="2221" c:formatCode="dd/mm/yyyy">
                  <c:v>39637</c:v>
                </c:pt>
                <c:pt idx="2222" c:formatCode="dd/mm/yyyy">
                  <c:v>39638</c:v>
                </c:pt>
                <c:pt idx="2223" c:formatCode="dd/mm/yyyy">
                  <c:v>39639</c:v>
                </c:pt>
                <c:pt idx="2224" c:formatCode="dd/mm/yyyy">
                  <c:v>39640</c:v>
                </c:pt>
                <c:pt idx="2225" c:formatCode="dd/mm/yyyy">
                  <c:v>39643</c:v>
                </c:pt>
                <c:pt idx="2226" c:formatCode="dd/mm/yyyy">
                  <c:v>39644</c:v>
                </c:pt>
                <c:pt idx="2227" c:formatCode="dd/mm/yyyy">
                  <c:v>39645</c:v>
                </c:pt>
                <c:pt idx="2228" c:formatCode="dd/mm/yyyy">
                  <c:v>39646</c:v>
                </c:pt>
                <c:pt idx="2229" c:formatCode="dd/mm/yyyy">
                  <c:v>39647</c:v>
                </c:pt>
                <c:pt idx="2230" c:formatCode="dd/mm/yyyy">
                  <c:v>39650</c:v>
                </c:pt>
                <c:pt idx="2231" c:formatCode="dd/mm/yyyy">
                  <c:v>39651</c:v>
                </c:pt>
                <c:pt idx="2232" c:formatCode="dd/mm/yyyy">
                  <c:v>39652</c:v>
                </c:pt>
                <c:pt idx="2233" c:formatCode="dd/mm/yyyy">
                  <c:v>39653</c:v>
                </c:pt>
                <c:pt idx="2234" c:formatCode="dd/mm/yyyy">
                  <c:v>39654</c:v>
                </c:pt>
                <c:pt idx="2235" c:formatCode="dd/mm/yyyy">
                  <c:v>39657</c:v>
                </c:pt>
                <c:pt idx="2236" c:formatCode="dd/mm/yyyy">
                  <c:v>39658</c:v>
                </c:pt>
                <c:pt idx="2237" c:formatCode="dd/mm/yyyy">
                  <c:v>39659</c:v>
                </c:pt>
                <c:pt idx="2238" c:formatCode="dd/mm/yyyy">
                  <c:v>39660</c:v>
                </c:pt>
                <c:pt idx="2239" c:formatCode="dd/mm/yyyy">
                  <c:v>39661</c:v>
                </c:pt>
                <c:pt idx="2240" c:formatCode="dd/mm/yyyy">
                  <c:v>39664</c:v>
                </c:pt>
                <c:pt idx="2241" c:formatCode="dd/mm/yyyy">
                  <c:v>39665</c:v>
                </c:pt>
                <c:pt idx="2242" c:formatCode="dd/mm/yyyy">
                  <c:v>39666</c:v>
                </c:pt>
                <c:pt idx="2243" c:formatCode="dd/mm/yyyy">
                  <c:v>39667</c:v>
                </c:pt>
                <c:pt idx="2244" c:formatCode="dd/mm/yyyy">
                  <c:v>39668</c:v>
                </c:pt>
                <c:pt idx="2245" c:formatCode="dd/mm/yyyy">
                  <c:v>39671</c:v>
                </c:pt>
                <c:pt idx="2246" c:formatCode="dd/mm/yyyy">
                  <c:v>39672</c:v>
                </c:pt>
                <c:pt idx="2247" c:formatCode="dd/mm/yyyy">
                  <c:v>39673</c:v>
                </c:pt>
                <c:pt idx="2248" c:formatCode="dd/mm/yyyy">
                  <c:v>39674</c:v>
                </c:pt>
                <c:pt idx="2249" c:formatCode="dd/mm/yyyy">
                  <c:v>39675</c:v>
                </c:pt>
                <c:pt idx="2250" c:formatCode="dd/mm/yyyy">
                  <c:v>39678</c:v>
                </c:pt>
                <c:pt idx="2251" c:formatCode="dd/mm/yyyy">
                  <c:v>39679</c:v>
                </c:pt>
                <c:pt idx="2252" c:formatCode="dd/mm/yyyy">
                  <c:v>39680</c:v>
                </c:pt>
                <c:pt idx="2253" c:formatCode="dd/mm/yyyy">
                  <c:v>39681</c:v>
                </c:pt>
                <c:pt idx="2254" c:formatCode="dd/mm/yyyy">
                  <c:v>39682</c:v>
                </c:pt>
                <c:pt idx="2255" c:formatCode="dd/mm/yyyy">
                  <c:v>39685</c:v>
                </c:pt>
                <c:pt idx="2256" c:formatCode="dd/mm/yyyy">
                  <c:v>39686</c:v>
                </c:pt>
                <c:pt idx="2257" c:formatCode="dd/mm/yyyy">
                  <c:v>39687</c:v>
                </c:pt>
                <c:pt idx="2258" c:formatCode="dd/mm/yyyy">
                  <c:v>39688</c:v>
                </c:pt>
                <c:pt idx="2259" c:formatCode="dd/mm/yyyy">
                  <c:v>39689</c:v>
                </c:pt>
                <c:pt idx="2260" c:formatCode="dd/mm/yyyy">
                  <c:v>39692</c:v>
                </c:pt>
                <c:pt idx="2261" c:formatCode="dd/mm/yyyy">
                  <c:v>39693</c:v>
                </c:pt>
                <c:pt idx="2262" c:formatCode="dd/mm/yyyy">
                  <c:v>39694</c:v>
                </c:pt>
                <c:pt idx="2263" c:formatCode="dd/mm/yyyy">
                  <c:v>39695</c:v>
                </c:pt>
                <c:pt idx="2264" c:formatCode="dd/mm/yyyy">
                  <c:v>39696</c:v>
                </c:pt>
                <c:pt idx="2265" c:formatCode="dd/mm/yyyy">
                  <c:v>39699</c:v>
                </c:pt>
                <c:pt idx="2266" c:formatCode="dd/mm/yyyy">
                  <c:v>39700</c:v>
                </c:pt>
                <c:pt idx="2267" c:formatCode="dd/mm/yyyy">
                  <c:v>39701</c:v>
                </c:pt>
                <c:pt idx="2268" c:formatCode="dd/mm/yyyy">
                  <c:v>39702</c:v>
                </c:pt>
                <c:pt idx="2269" c:formatCode="dd/mm/yyyy">
                  <c:v>39703</c:v>
                </c:pt>
                <c:pt idx="2270" c:formatCode="dd/mm/yyyy">
                  <c:v>39706</c:v>
                </c:pt>
                <c:pt idx="2271" c:formatCode="dd/mm/yyyy">
                  <c:v>39707</c:v>
                </c:pt>
                <c:pt idx="2272" c:formatCode="dd/mm/yyyy">
                  <c:v>39708</c:v>
                </c:pt>
                <c:pt idx="2273" c:formatCode="dd/mm/yyyy">
                  <c:v>39709</c:v>
                </c:pt>
                <c:pt idx="2274" c:formatCode="dd/mm/yyyy">
                  <c:v>39710</c:v>
                </c:pt>
                <c:pt idx="2275" c:formatCode="dd/mm/yyyy">
                  <c:v>39713</c:v>
                </c:pt>
                <c:pt idx="2276" c:formatCode="dd/mm/yyyy">
                  <c:v>39714</c:v>
                </c:pt>
                <c:pt idx="2277" c:formatCode="dd/mm/yyyy">
                  <c:v>39715</c:v>
                </c:pt>
                <c:pt idx="2278" c:formatCode="dd/mm/yyyy">
                  <c:v>39716</c:v>
                </c:pt>
                <c:pt idx="2279" c:formatCode="dd/mm/yyyy">
                  <c:v>39717</c:v>
                </c:pt>
                <c:pt idx="2280" c:formatCode="dd/mm/yyyy">
                  <c:v>39720</c:v>
                </c:pt>
                <c:pt idx="2281" c:formatCode="dd/mm/yyyy">
                  <c:v>39721</c:v>
                </c:pt>
                <c:pt idx="2282" c:formatCode="dd/mm/yyyy">
                  <c:v>39722</c:v>
                </c:pt>
                <c:pt idx="2283" c:formatCode="dd/mm/yyyy">
                  <c:v>39723</c:v>
                </c:pt>
                <c:pt idx="2284" c:formatCode="dd/mm/yyyy">
                  <c:v>39724</c:v>
                </c:pt>
                <c:pt idx="2285" c:formatCode="dd/mm/yyyy">
                  <c:v>39727</c:v>
                </c:pt>
                <c:pt idx="2286" c:formatCode="dd/mm/yyyy">
                  <c:v>39728</c:v>
                </c:pt>
                <c:pt idx="2287" c:formatCode="dd/mm/yyyy">
                  <c:v>39729</c:v>
                </c:pt>
                <c:pt idx="2288" c:formatCode="dd/mm/yyyy">
                  <c:v>39730</c:v>
                </c:pt>
                <c:pt idx="2289" c:formatCode="dd/mm/yyyy">
                  <c:v>39731</c:v>
                </c:pt>
                <c:pt idx="2290" c:formatCode="dd/mm/yyyy">
                  <c:v>39734</c:v>
                </c:pt>
                <c:pt idx="2291" c:formatCode="dd/mm/yyyy">
                  <c:v>39735</c:v>
                </c:pt>
                <c:pt idx="2292" c:formatCode="dd/mm/yyyy">
                  <c:v>39736</c:v>
                </c:pt>
                <c:pt idx="2293" c:formatCode="dd/mm/yyyy">
                  <c:v>39737</c:v>
                </c:pt>
                <c:pt idx="2294" c:formatCode="dd/mm/yyyy">
                  <c:v>39738</c:v>
                </c:pt>
                <c:pt idx="2295" c:formatCode="dd/mm/yyyy">
                  <c:v>39741</c:v>
                </c:pt>
                <c:pt idx="2296" c:formatCode="dd/mm/yyyy">
                  <c:v>39742</c:v>
                </c:pt>
                <c:pt idx="2297" c:formatCode="dd/mm/yyyy">
                  <c:v>39743</c:v>
                </c:pt>
                <c:pt idx="2298" c:formatCode="dd/mm/yyyy">
                  <c:v>39744</c:v>
                </c:pt>
                <c:pt idx="2299" c:formatCode="dd/mm/yyyy">
                  <c:v>39745</c:v>
                </c:pt>
                <c:pt idx="2300" c:formatCode="dd/mm/yyyy">
                  <c:v>39748</c:v>
                </c:pt>
                <c:pt idx="2301" c:formatCode="dd/mm/yyyy">
                  <c:v>39749</c:v>
                </c:pt>
                <c:pt idx="2302" c:formatCode="dd/mm/yyyy">
                  <c:v>39750</c:v>
                </c:pt>
                <c:pt idx="2303" c:formatCode="dd/mm/yyyy">
                  <c:v>39751</c:v>
                </c:pt>
                <c:pt idx="2304" c:formatCode="dd/mm/yyyy">
                  <c:v>39752</c:v>
                </c:pt>
                <c:pt idx="2305" c:formatCode="dd/mm/yyyy">
                  <c:v>39755</c:v>
                </c:pt>
                <c:pt idx="2306" c:formatCode="dd/mm/yyyy">
                  <c:v>39756</c:v>
                </c:pt>
                <c:pt idx="2307" c:formatCode="dd/mm/yyyy">
                  <c:v>39757</c:v>
                </c:pt>
                <c:pt idx="2308" c:formatCode="dd/mm/yyyy">
                  <c:v>39758</c:v>
                </c:pt>
                <c:pt idx="2309" c:formatCode="dd/mm/yyyy">
                  <c:v>39759</c:v>
                </c:pt>
                <c:pt idx="2310" c:formatCode="dd/mm/yyyy">
                  <c:v>39762</c:v>
                </c:pt>
                <c:pt idx="2311" c:formatCode="dd/mm/yyyy">
                  <c:v>39763</c:v>
                </c:pt>
                <c:pt idx="2312" c:formatCode="dd/mm/yyyy">
                  <c:v>39764</c:v>
                </c:pt>
                <c:pt idx="2313" c:formatCode="dd/mm/yyyy">
                  <c:v>39765</c:v>
                </c:pt>
                <c:pt idx="2314" c:formatCode="dd/mm/yyyy">
                  <c:v>39766</c:v>
                </c:pt>
                <c:pt idx="2315" c:formatCode="dd/mm/yyyy">
                  <c:v>39769</c:v>
                </c:pt>
                <c:pt idx="2316" c:formatCode="dd/mm/yyyy">
                  <c:v>39770</c:v>
                </c:pt>
                <c:pt idx="2317" c:formatCode="dd/mm/yyyy">
                  <c:v>39771</c:v>
                </c:pt>
                <c:pt idx="2318" c:formatCode="dd/mm/yyyy">
                  <c:v>39772</c:v>
                </c:pt>
                <c:pt idx="2319" c:formatCode="dd/mm/yyyy">
                  <c:v>39773</c:v>
                </c:pt>
                <c:pt idx="2320" c:formatCode="dd/mm/yyyy">
                  <c:v>39776</c:v>
                </c:pt>
                <c:pt idx="2321" c:formatCode="dd/mm/yyyy">
                  <c:v>39777</c:v>
                </c:pt>
                <c:pt idx="2322" c:formatCode="dd/mm/yyyy">
                  <c:v>39778</c:v>
                </c:pt>
                <c:pt idx="2323" c:formatCode="dd/mm/yyyy">
                  <c:v>39779</c:v>
                </c:pt>
                <c:pt idx="2324" c:formatCode="dd/mm/yyyy">
                  <c:v>39780</c:v>
                </c:pt>
                <c:pt idx="2325" c:formatCode="dd/mm/yyyy">
                  <c:v>39783</c:v>
                </c:pt>
                <c:pt idx="2326" c:formatCode="dd/mm/yyyy">
                  <c:v>39784</c:v>
                </c:pt>
                <c:pt idx="2327" c:formatCode="dd/mm/yyyy">
                  <c:v>39785</c:v>
                </c:pt>
                <c:pt idx="2328" c:formatCode="dd/mm/yyyy">
                  <c:v>39786</c:v>
                </c:pt>
                <c:pt idx="2329" c:formatCode="dd/mm/yyyy">
                  <c:v>39787</c:v>
                </c:pt>
                <c:pt idx="2330" c:formatCode="dd/mm/yyyy">
                  <c:v>39790</c:v>
                </c:pt>
                <c:pt idx="2331" c:formatCode="dd/mm/yyyy">
                  <c:v>39791</c:v>
                </c:pt>
                <c:pt idx="2332" c:formatCode="dd/mm/yyyy">
                  <c:v>39792</c:v>
                </c:pt>
                <c:pt idx="2333" c:formatCode="dd/mm/yyyy">
                  <c:v>39793</c:v>
                </c:pt>
                <c:pt idx="2334" c:formatCode="dd/mm/yyyy">
                  <c:v>39794</c:v>
                </c:pt>
                <c:pt idx="2335" c:formatCode="dd/mm/yyyy">
                  <c:v>39797</c:v>
                </c:pt>
                <c:pt idx="2336" c:formatCode="dd/mm/yyyy">
                  <c:v>39798</c:v>
                </c:pt>
                <c:pt idx="2337" c:formatCode="dd/mm/yyyy">
                  <c:v>39799</c:v>
                </c:pt>
                <c:pt idx="2338" c:formatCode="dd/mm/yyyy">
                  <c:v>39800</c:v>
                </c:pt>
                <c:pt idx="2339" c:formatCode="dd/mm/yyyy">
                  <c:v>39801</c:v>
                </c:pt>
                <c:pt idx="2340" c:formatCode="dd/mm/yyyy">
                  <c:v>39804</c:v>
                </c:pt>
                <c:pt idx="2341" c:formatCode="dd/mm/yyyy">
                  <c:v>39805</c:v>
                </c:pt>
                <c:pt idx="2342" c:formatCode="dd/mm/yyyy">
                  <c:v>39806</c:v>
                </c:pt>
                <c:pt idx="2343" c:formatCode="dd/mm/yyyy">
                  <c:v>39807</c:v>
                </c:pt>
                <c:pt idx="2344" c:formatCode="dd/mm/yyyy">
                  <c:v>39808</c:v>
                </c:pt>
                <c:pt idx="2345" c:formatCode="dd/mm/yyyy">
                  <c:v>39811</c:v>
                </c:pt>
                <c:pt idx="2346" c:formatCode="dd/mm/yyyy">
                  <c:v>39812</c:v>
                </c:pt>
                <c:pt idx="2347" c:formatCode="dd/mm/yyyy">
                  <c:v>39813</c:v>
                </c:pt>
                <c:pt idx="2348" c:formatCode="dd/mm/yyyy">
                  <c:v>39814</c:v>
                </c:pt>
                <c:pt idx="2349" c:formatCode="dd/mm/yyyy">
                  <c:v>39815</c:v>
                </c:pt>
                <c:pt idx="2350" c:formatCode="dd/mm/yyyy">
                  <c:v>39818</c:v>
                </c:pt>
                <c:pt idx="2351" c:formatCode="dd/mm/yyyy">
                  <c:v>39819</c:v>
                </c:pt>
                <c:pt idx="2352" c:formatCode="dd/mm/yyyy">
                  <c:v>39820</c:v>
                </c:pt>
                <c:pt idx="2353" c:formatCode="dd/mm/yyyy">
                  <c:v>39821</c:v>
                </c:pt>
                <c:pt idx="2354" c:formatCode="dd/mm/yyyy">
                  <c:v>39822</c:v>
                </c:pt>
                <c:pt idx="2355" c:formatCode="dd/mm/yyyy">
                  <c:v>39825</c:v>
                </c:pt>
                <c:pt idx="2356" c:formatCode="dd/mm/yyyy">
                  <c:v>39826</c:v>
                </c:pt>
                <c:pt idx="2357" c:formatCode="dd/mm/yyyy">
                  <c:v>39827</c:v>
                </c:pt>
                <c:pt idx="2358" c:formatCode="dd/mm/yyyy">
                  <c:v>39828</c:v>
                </c:pt>
                <c:pt idx="2359" c:formatCode="dd/mm/yyyy">
                  <c:v>39829</c:v>
                </c:pt>
                <c:pt idx="2360" c:formatCode="dd/mm/yyyy">
                  <c:v>39832</c:v>
                </c:pt>
                <c:pt idx="2361" c:formatCode="dd/mm/yyyy">
                  <c:v>39833</c:v>
                </c:pt>
                <c:pt idx="2362" c:formatCode="dd/mm/yyyy">
                  <c:v>39834</c:v>
                </c:pt>
                <c:pt idx="2363" c:formatCode="dd/mm/yyyy">
                  <c:v>39835</c:v>
                </c:pt>
                <c:pt idx="2364" c:formatCode="dd/mm/yyyy">
                  <c:v>39836</c:v>
                </c:pt>
                <c:pt idx="2365" c:formatCode="dd/mm/yyyy">
                  <c:v>39839</c:v>
                </c:pt>
                <c:pt idx="2366" c:formatCode="dd/mm/yyyy">
                  <c:v>39840</c:v>
                </c:pt>
                <c:pt idx="2367" c:formatCode="dd/mm/yyyy">
                  <c:v>39841</c:v>
                </c:pt>
                <c:pt idx="2368" c:formatCode="dd/mm/yyyy">
                  <c:v>39842</c:v>
                </c:pt>
                <c:pt idx="2369" c:formatCode="dd/mm/yyyy">
                  <c:v>39843</c:v>
                </c:pt>
                <c:pt idx="2370" c:formatCode="dd/mm/yyyy">
                  <c:v>39846</c:v>
                </c:pt>
                <c:pt idx="2371" c:formatCode="dd/mm/yyyy">
                  <c:v>39847</c:v>
                </c:pt>
                <c:pt idx="2372" c:formatCode="dd/mm/yyyy">
                  <c:v>39848</c:v>
                </c:pt>
                <c:pt idx="2373" c:formatCode="dd/mm/yyyy">
                  <c:v>39849</c:v>
                </c:pt>
                <c:pt idx="2374" c:formatCode="dd/mm/yyyy">
                  <c:v>39850</c:v>
                </c:pt>
                <c:pt idx="2375" c:formatCode="dd/mm/yyyy">
                  <c:v>39853</c:v>
                </c:pt>
                <c:pt idx="2376" c:formatCode="dd/mm/yyyy">
                  <c:v>39854</c:v>
                </c:pt>
                <c:pt idx="2377" c:formatCode="dd/mm/yyyy">
                  <c:v>39855</c:v>
                </c:pt>
                <c:pt idx="2378" c:formatCode="dd/mm/yyyy">
                  <c:v>39856</c:v>
                </c:pt>
                <c:pt idx="2379" c:formatCode="dd/mm/yyyy">
                  <c:v>39857</c:v>
                </c:pt>
                <c:pt idx="2380" c:formatCode="dd/mm/yyyy">
                  <c:v>39860</c:v>
                </c:pt>
                <c:pt idx="2381" c:formatCode="dd/mm/yyyy">
                  <c:v>39861</c:v>
                </c:pt>
                <c:pt idx="2382" c:formatCode="dd/mm/yyyy">
                  <c:v>39862</c:v>
                </c:pt>
                <c:pt idx="2383" c:formatCode="dd/mm/yyyy">
                  <c:v>39863</c:v>
                </c:pt>
                <c:pt idx="2384" c:formatCode="dd/mm/yyyy">
                  <c:v>39864</c:v>
                </c:pt>
                <c:pt idx="2385" c:formatCode="dd/mm/yyyy">
                  <c:v>39867</c:v>
                </c:pt>
                <c:pt idx="2386" c:formatCode="dd/mm/yyyy">
                  <c:v>39868</c:v>
                </c:pt>
                <c:pt idx="2387" c:formatCode="dd/mm/yyyy">
                  <c:v>39869</c:v>
                </c:pt>
                <c:pt idx="2388" c:formatCode="dd/mm/yyyy">
                  <c:v>39870</c:v>
                </c:pt>
                <c:pt idx="2389" c:formatCode="dd/mm/yyyy">
                  <c:v>39871</c:v>
                </c:pt>
                <c:pt idx="2390" c:formatCode="dd/mm/yyyy">
                  <c:v>39874</c:v>
                </c:pt>
                <c:pt idx="2391" c:formatCode="dd/mm/yyyy">
                  <c:v>39875</c:v>
                </c:pt>
                <c:pt idx="2392" c:formatCode="dd/mm/yyyy">
                  <c:v>39876</c:v>
                </c:pt>
                <c:pt idx="2393" c:formatCode="dd/mm/yyyy">
                  <c:v>39877</c:v>
                </c:pt>
                <c:pt idx="2394" c:formatCode="dd/mm/yyyy">
                  <c:v>39878</c:v>
                </c:pt>
                <c:pt idx="2395" c:formatCode="dd/mm/yyyy">
                  <c:v>39881</c:v>
                </c:pt>
                <c:pt idx="2396" c:formatCode="dd/mm/yyyy">
                  <c:v>39882</c:v>
                </c:pt>
                <c:pt idx="2397" c:formatCode="dd/mm/yyyy">
                  <c:v>39883</c:v>
                </c:pt>
                <c:pt idx="2398" c:formatCode="dd/mm/yyyy">
                  <c:v>39884</c:v>
                </c:pt>
                <c:pt idx="2399" c:formatCode="dd/mm/yyyy">
                  <c:v>39885</c:v>
                </c:pt>
                <c:pt idx="2400" c:formatCode="dd/mm/yyyy">
                  <c:v>39888</c:v>
                </c:pt>
                <c:pt idx="2401" c:formatCode="dd/mm/yyyy">
                  <c:v>39889</c:v>
                </c:pt>
                <c:pt idx="2402" c:formatCode="dd/mm/yyyy">
                  <c:v>39890</c:v>
                </c:pt>
                <c:pt idx="2403" c:formatCode="dd/mm/yyyy">
                  <c:v>39891</c:v>
                </c:pt>
                <c:pt idx="2404" c:formatCode="dd/mm/yyyy">
                  <c:v>39892</c:v>
                </c:pt>
                <c:pt idx="2405" c:formatCode="dd/mm/yyyy">
                  <c:v>39895</c:v>
                </c:pt>
                <c:pt idx="2406" c:formatCode="dd/mm/yyyy">
                  <c:v>39896</c:v>
                </c:pt>
                <c:pt idx="2407" c:formatCode="dd/mm/yyyy">
                  <c:v>39897</c:v>
                </c:pt>
                <c:pt idx="2408" c:formatCode="dd/mm/yyyy">
                  <c:v>39898</c:v>
                </c:pt>
                <c:pt idx="2409" c:formatCode="dd/mm/yyyy">
                  <c:v>39899</c:v>
                </c:pt>
                <c:pt idx="2410" c:formatCode="dd/mm/yyyy">
                  <c:v>39902</c:v>
                </c:pt>
                <c:pt idx="2411" c:formatCode="dd/mm/yyyy">
                  <c:v>39903</c:v>
                </c:pt>
                <c:pt idx="2412" c:formatCode="dd/mm/yyyy">
                  <c:v>39904</c:v>
                </c:pt>
                <c:pt idx="2413" c:formatCode="dd/mm/yyyy">
                  <c:v>39905</c:v>
                </c:pt>
                <c:pt idx="2414" c:formatCode="dd/mm/yyyy">
                  <c:v>39906</c:v>
                </c:pt>
                <c:pt idx="2415" c:formatCode="dd/mm/yyyy">
                  <c:v>39909</c:v>
                </c:pt>
                <c:pt idx="2416" c:formatCode="dd/mm/yyyy">
                  <c:v>39910</c:v>
                </c:pt>
                <c:pt idx="2417" c:formatCode="dd/mm/yyyy">
                  <c:v>39911</c:v>
                </c:pt>
                <c:pt idx="2418" c:formatCode="dd/mm/yyyy">
                  <c:v>39912</c:v>
                </c:pt>
                <c:pt idx="2419" c:formatCode="dd/mm/yyyy">
                  <c:v>39913</c:v>
                </c:pt>
                <c:pt idx="2420" c:formatCode="dd/mm/yyyy">
                  <c:v>39916</c:v>
                </c:pt>
                <c:pt idx="2421" c:formatCode="dd/mm/yyyy">
                  <c:v>39917</c:v>
                </c:pt>
                <c:pt idx="2422" c:formatCode="dd/mm/yyyy">
                  <c:v>39918</c:v>
                </c:pt>
                <c:pt idx="2423" c:formatCode="dd/mm/yyyy">
                  <c:v>39919</c:v>
                </c:pt>
                <c:pt idx="2424" c:formatCode="dd/mm/yyyy">
                  <c:v>39920</c:v>
                </c:pt>
                <c:pt idx="2425" c:formatCode="dd/mm/yyyy">
                  <c:v>39923</c:v>
                </c:pt>
                <c:pt idx="2426" c:formatCode="dd/mm/yyyy">
                  <c:v>39924</c:v>
                </c:pt>
                <c:pt idx="2427" c:formatCode="dd/mm/yyyy">
                  <c:v>39925</c:v>
                </c:pt>
                <c:pt idx="2428" c:formatCode="dd/mm/yyyy">
                  <c:v>39926</c:v>
                </c:pt>
                <c:pt idx="2429" c:formatCode="dd/mm/yyyy">
                  <c:v>39927</c:v>
                </c:pt>
                <c:pt idx="2430" c:formatCode="dd/mm/yyyy">
                  <c:v>39930</c:v>
                </c:pt>
                <c:pt idx="2431" c:formatCode="dd/mm/yyyy">
                  <c:v>39931</c:v>
                </c:pt>
                <c:pt idx="2432" c:formatCode="dd/mm/yyyy">
                  <c:v>39932</c:v>
                </c:pt>
                <c:pt idx="2433" c:formatCode="dd/mm/yyyy">
                  <c:v>39933</c:v>
                </c:pt>
                <c:pt idx="2434" c:formatCode="dd/mm/yyyy">
                  <c:v>39934</c:v>
                </c:pt>
                <c:pt idx="2435" c:formatCode="dd/mm/yyyy">
                  <c:v>39937</c:v>
                </c:pt>
                <c:pt idx="2436" c:formatCode="dd/mm/yyyy">
                  <c:v>39938</c:v>
                </c:pt>
                <c:pt idx="2437" c:formatCode="dd/mm/yyyy">
                  <c:v>39939</c:v>
                </c:pt>
                <c:pt idx="2438" c:formatCode="dd/mm/yyyy">
                  <c:v>39940</c:v>
                </c:pt>
                <c:pt idx="2439" c:formatCode="dd/mm/yyyy">
                  <c:v>39941</c:v>
                </c:pt>
                <c:pt idx="2440" c:formatCode="dd/mm/yyyy">
                  <c:v>39944</c:v>
                </c:pt>
                <c:pt idx="2441" c:formatCode="dd/mm/yyyy">
                  <c:v>39945</c:v>
                </c:pt>
                <c:pt idx="2442" c:formatCode="dd/mm/yyyy">
                  <c:v>39946</c:v>
                </c:pt>
                <c:pt idx="2443" c:formatCode="dd/mm/yyyy">
                  <c:v>39947</c:v>
                </c:pt>
                <c:pt idx="2444" c:formatCode="dd/mm/yyyy">
                  <c:v>39948</c:v>
                </c:pt>
                <c:pt idx="2445" c:formatCode="dd/mm/yyyy">
                  <c:v>39951</c:v>
                </c:pt>
                <c:pt idx="2446" c:formatCode="dd/mm/yyyy">
                  <c:v>39952</c:v>
                </c:pt>
                <c:pt idx="2447" c:formatCode="dd/mm/yyyy">
                  <c:v>39953</c:v>
                </c:pt>
                <c:pt idx="2448" c:formatCode="dd/mm/yyyy">
                  <c:v>39954</c:v>
                </c:pt>
                <c:pt idx="2449" c:formatCode="dd/mm/yyyy">
                  <c:v>39955</c:v>
                </c:pt>
                <c:pt idx="2450" c:formatCode="dd/mm/yyyy">
                  <c:v>39958</c:v>
                </c:pt>
                <c:pt idx="2451" c:formatCode="dd/mm/yyyy">
                  <c:v>39959</c:v>
                </c:pt>
                <c:pt idx="2452" c:formatCode="dd/mm/yyyy">
                  <c:v>39960</c:v>
                </c:pt>
                <c:pt idx="2453" c:formatCode="dd/mm/yyyy">
                  <c:v>39961</c:v>
                </c:pt>
                <c:pt idx="2454" c:formatCode="dd/mm/yyyy">
                  <c:v>39962</c:v>
                </c:pt>
                <c:pt idx="2455" c:formatCode="dd/mm/yyyy">
                  <c:v>39965</c:v>
                </c:pt>
                <c:pt idx="2456" c:formatCode="dd/mm/yyyy">
                  <c:v>39966</c:v>
                </c:pt>
                <c:pt idx="2457" c:formatCode="dd/mm/yyyy">
                  <c:v>39967</c:v>
                </c:pt>
                <c:pt idx="2458" c:formatCode="dd/mm/yyyy">
                  <c:v>39968</c:v>
                </c:pt>
                <c:pt idx="2459" c:formatCode="dd/mm/yyyy">
                  <c:v>39969</c:v>
                </c:pt>
                <c:pt idx="2460" c:formatCode="dd/mm/yyyy">
                  <c:v>39972</c:v>
                </c:pt>
                <c:pt idx="2461" c:formatCode="dd/mm/yyyy">
                  <c:v>39973</c:v>
                </c:pt>
                <c:pt idx="2462" c:formatCode="dd/mm/yyyy">
                  <c:v>39974</c:v>
                </c:pt>
                <c:pt idx="2463" c:formatCode="dd/mm/yyyy">
                  <c:v>39975</c:v>
                </c:pt>
                <c:pt idx="2464" c:formatCode="dd/mm/yyyy">
                  <c:v>39976</c:v>
                </c:pt>
                <c:pt idx="2465" c:formatCode="dd/mm/yyyy">
                  <c:v>39979</c:v>
                </c:pt>
                <c:pt idx="2466" c:formatCode="dd/mm/yyyy">
                  <c:v>39980</c:v>
                </c:pt>
                <c:pt idx="2467" c:formatCode="dd/mm/yyyy">
                  <c:v>39981</c:v>
                </c:pt>
                <c:pt idx="2468" c:formatCode="dd/mm/yyyy">
                  <c:v>39982</c:v>
                </c:pt>
                <c:pt idx="2469" c:formatCode="dd/mm/yyyy">
                  <c:v>39983</c:v>
                </c:pt>
                <c:pt idx="2470" c:formatCode="dd/mm/yyyy">
                  <c:v>39986</c:v>
                </c:pt>
                <c:pt idx="2471" c:formatCode="dd/mm/yyyy">
                  <c:v>39987</c:v>
                </c:pt>
                <c:pt idx="2472" c:formatCode="dd/mm/yyyy">
                  <c:v>39988</c:v>
                </c:pt>
                <c:pt idx="2473" c:formatCode="dd/mm/yyyy">
                  <c:v>39989</c:v>
                </c:pt>
                <c:pt idx="2474" c:formatCode="dd/mm/yyyy">
                  <c:v>39990</c:v>
                </c:pt>
                <c:pt idx="2475" c:formatCode="dd/mm/yyyy">
                  <c:v>39993</c:v>
                </c:pt>
                <c:pt idx="2476" c:formatCode="dd/mm/yyyy">
                  <c:v>39994</c:v>
                </c:pt>
                <c:pt idx="2477" c:formatCode="dd/mm/yyyy">
                  <c:v>39995</c:v>
                </c:pt>
                <c:pt idx="2478" c:formatCode="dd/mm/yyyy">
                  <c:v>39996</c:v>
                </c:pt>
                <c:pt idx="2479" c:formatCode="dd/mm/yyyy">
                  <c:v>39997</c:v>
                </c:pt>
                <c:pt idx="2480" c:formatCode="dd/mm/yyyy">
                  <c:v>40000</c:v>
                </c:pt>
                <c:pt idx="2481" c:formatCode="dd/mm/yyyy">
                  <c:v>40001</c:v>
                </c:pt>
                <c:pt idx="2482" c:formatCode="dd/mm/yyyy">
                  <c:v>40002</c:v>
                </c:pt>
                <c:pt idx="2483" c:formatCode="dd/mm/yyyy">
                  <c:v>40003</c:v>
                </c:pt>
                <c:pt idx="2484" c:formatCode="dd/mm/yyyy">
                  <c:v>40004</c:v>
                </c:pt>
                <c:pt idx="2485" c:formatCode="dd/mm/yyyy">
                  <c:v>40007</c:v>
                </c:pt>
                <c:pt idx="2486" c:formatCode="dd/mm/yyyy">
                  <c:v>40008</c:v>
                </c:pt>
                <c:pt idx="2487" c:formatCode="dd/mm/yyyy">
                  <c:v>40009</c:v>
                </c:pt>
                <c:pt idx="2488" c:formatCode="dd/mm/yyyy">
                  <c:v>40010</c:v>
                </c:pt>
                <c:pt idx="2489" c:formatCode="dd/mm/yyyy">
                  <c:v>40011</c:v>
                </c:pt>
                <c:pt idx="2490" c:formatCode="dd/mm/yyyy">
                  <c:v>40014</c:v>
                </c:pt>
                <c:pt idx="2491" c:formatCode="dd/mm/yyyy">
                  <c:v>40015</c:v>
                </c:pt>
                <c:pt idx="2492" c:formatCode="dd/mm/yyyy">
                  <c:v>40016</c:v>
                </c:pt>
                <c:pt idx="2493" c:formatCode="dd/mm/yyyy">
                  <c:v>40017</c:v>
                </c:pt>
                <c:pt idx="2494" c:formatCode="dd/mm/yyyy">
                  <c:v>40018</c:v>
                </c:pt>
                <c:pt idx="2495" c:formatCode="dd/mm/yyyy">
                  <c:v>40021</c:v>
                </c:pt>
                <c:pt idx="2496" c:formatCode="dd/mm/yyyy">
                  <c:v>40022</c:v>
                </c:pt>
                <c:pt idx="2497" c:formatCode="dd/mm/yyyy">
                  <c:v>40023</c:v>
                </c:pt>
                <c:pt idx="2498" c:formatCode="dd/mm/yyyy">
                  <c:v>40024</c:v>
                </c:pt>
                <c:pt idx="2499" c:formatCode="dd/mm/yyyy">
                  <c:v>40025</c:v>
                </c:pt>
                <c:pt idx="2500" c:formatCode="dd/mm/yyyy">
                  <c:v>40028</c:v>
                </c:pt>
                <c:pt idx="2501" c:formatCode="dd/mm/yyyy">
                  <c:v>40029</c:v>
                </c:pt>
                <c:pt idx="2502" c:formatCode="dd/mm/yyyy">
                  <c:v>40030</c:v>
                </c:pt>
                <c:pt idx="2503" c:formatCode="dd/mm/yyyy">
                  <c:v>40031</c:v>
                </c:pt>
                <c:pt idx="2504" c:formatCode="dd/mm/yyyy">
                  <c:v>40032</c:v>
                </c:pt>
                <c:pt idx="2505" c:formatCode="dd/mm/yyyy">
                  <c:v>40035</c:v>
                </c:pt>
                <c:pt idx="2506" c:formatCode="dd/mm/yyyy">
                  <c:v>40036</c:v>
                </c:pt>
                <c:pt idx="2507" c:formatCode="dd/mm/yyyy">
                  <c:v>40037</c:v>
                </c:pt>
                <c:pt idx="2508" c:formatCode="dd/mm/yyyy">
                  <c:v>40038</c:v>
                </c:pt>
                <c:pt idx="2509" c:formatCode="dd/mm/yyyy">
                  <c:v>40039</c:v>
                </c:pt>
                <c:pt idx="2510" c:formatCode="dd/mm/yyyy">
                  <c:v>40042</c:v>
                </c:pt>
                <c:pt idx="2511" c:formatCode="dd/mm/yyyy">
                  <c:v>40043</c:v>
                </c:pt>
                <c:pt idx="2512" c:formatCode="dd/mm/yyyy">
                  <c:v>40044</c:v>
                </c:pt>
                <c:pt idx="2513" c:formatCode="dd/mm/yyyy">
                  <c:v>40045</c:v>
                </c:pt>
                <c:pt idx="2514" c:formatCode="dd/mm/yyyy">
                  <c:v>40046</c:v>
                </c:pt>
                <c:pt idx="2515" c:formatCode="dd/mm/yyyy">
                  <c:v>40049</c:v>
                </c:pt>
                <c:pt idx="2516" c:formatCode="dd/mm/yyyy">
                  <c:v>40050</c:v>
                </c:pt>
                <c:pt idx="2517" c:formatCode="dd/mm/yyyy">
                  <c:v>40051</c:v>
                </c:pt>
                <c:pt idx="2518" c:formatCode="dd/mm/yyyy">
                  <c:v>40052</c:v>
                </c:pt>
                <c:pt idx="2519" c:formatCode="dd/mm/yyyy">
                  <c:v>40053</c:v>
                </c:pt>
                <c:pt idx="2520" c:formatCode="dd/mm/yyyy">
                  <c:v>40056</c:v>
                </c:pt>
                <c:pt idx="2521" c:formatCode="dd/mm/yyyy">
                  <c:v>40057</c:v>
                </c:pt>
                <c:pt idx="2522" c:formatCode="dd/mm/yyyy">
                  <c:v>40058</c:v>
                </c:pt>
                <c:pt idx="2523" c:formatCode="dd/mm/yyyy">
                  <c:v>40059</c:v>
                </c:pt>
                <c:pt idx="2524" c:formatCode="dd/mm/yyyy">
                  <c:v>40060</c:v>
                </c:pt>
                <c:pt idx="2525" c:formatCode="dd/mm/yyyy">
                  <c:v>40063</c:v>
                </c:pt>
                <c:pt idx="2526" c:formatCode="dd/mm/yyyy">
                  <c:v>40064</c:v>
                </c:pt>
                <c:pt idx="2527" c:formatCode="dd/mm/yyyy">
                  <c:v>40065</c:v>
                </c:pt>
                <c:pt idx="2528" c:formatCode="dd/mm/yyyy">
                  <c:v>40066</c:v>
                </c:pt>
                <c:pt idx="2529" c:formatCode="dd/mm/yyyy">
                  <c:v>40067</c:v>
                </c:pt>
                <c:pt idx="2530" c:formatCode="dd/mm/yyyy">
                  <c:v>40070</c:v>
                </c:pt>
                <c:pt idx="2531" c:formatCode="dd/mm/yyyy">
                  <c:v>40071</c:v>
                </c:pt>
                <c:pt idx="2532" c:formatCode="dd/mm/yyyy">
                  <c:v>40072</c:v>
                </c:pt>
                <c:pt idx="2533" c:formatCode="dd/mm/yyyy">
                  <c:v>40073</c:v>
                </c:pt>
                <c:pt idx="2534" c:formatCode="dd/mm/yyyy">
                  <c:v>40074</c:v>
                </c:pt>
                <c:pt idx="2535" c:formatCode="dd/mm/yyyy">
                  <c:v>40077</c:v>
                </c:pt>
                <c:pt idx="2536" c:formatCode="dd/mm/yyyy">
                  <c:v>40078</c:v>
                </c:pt>
                <c:pt idx="2537" c:formatCode="dd/mm/yyyy">
                  <c:v>40079</c:v>
                </c:pt>
                <c:pt idx="2538" c:formatCode="dd/mm/yyyy">
                  <c:v>40080</c:v>
                </c:pt>
                <c:pt idx="2539" c:formatCode="dd/mm/yyyy">
                  <c:v>40081</c:v>
                </c:pt>
                <c:pt idx="2540" c:formatCode="dd/mm/yyyy">
                  <c:v>40084</c:v>
                </c:pt>
                <c:pt idx="2541" c:formatCode="dd/mm/yyyy">
                  <c:v>40085</c:v>
                </c:pt>
                <c:pt idx="2542" c:formatCode="dd/mm/yyyy">
                  <c:v>40086</c:v>
                </c:pt>
                <c:pt idx="2543" c:formatCode="dd/mm/yyyy">
                  <c:v>40087</c:v>
                </c:pt>
                <c:pt idx="2544" c:formatCode="dd/mm/yyyy">
                  <c:v>40088</c:v>
                </c:pt>
                <c:pt idx="2545" c:formatCode="dd/mm/yyyy">
                  <c:v>40091</c:v>
                </c:pt>
                <c:pt idx="2546" c:formatCode="dd/mm/yyyy">
                  <c:v>40092</c:v>
                </c:pt>
                <c:pt idx="2547" c:formatCode="dd/mm/yyyy">
                  <c:v>40093</c:v>
                </c:pt>
                <c:pt idx="2548" c:formatCode="dd/mm/yyyy">
                  <c:v>40094</c:v>
                </c:pt>
                <c:pt idx="2549" c:formatCode="dd/mm/yyyy">
                  <c:v>40095</c:v>
                </c:pt>
                <c:pt idx="2550" c:formatCode="dd/mm/yyyy">
                  <c:v>40098</c:v>
                </c:pt>
                <c:pt idx="2551" c:formatCode="dd/mm/yyyy">
                  <c:v>40099</c:v>
                </c:pt>
                <c:pt idx="2552" c:formatCode="dd/mm/yyyy">
                  <c:v>40100</c:v>
                </c:pt>
                <c:pt idx="2553" c:formatCode="dd/mm/yyyy">
                  <c:v>40101</c:v>
                </c:pt>
                <c:pt idx="2554" c:formatCode="dd/mm/yyyy">
                  <c:v>40102</c:v>
                </c:pt>
                <c:pt idx="2555" c:formatCode="dd/mm/yyyy">
                  <c:v>40105</c:v>
                </c:pt>
                <c:pt idx="2556" c:formatCode="dd/mm/yyyy">
                  <c:v>40106</c:v>
                </c:pt>
                <c:pt idx="2557" c:formatCode="dd/mm/yyyy">
                  <c:v>40107</c:v>
                </c:pt>
                <c:pt idx="2558" c:formatCode="dd/mm/yyyy">
                  <c:v>40108</c:v>
                </c:pt>
                <c:pt idx="2559" c:formatCode="dd/mm/yyyy">
                  <c:v>40109</c:v>
                </c:pt>
                <c:pt idx="2560" c:formatCode="dd/mm/yyyy">
                  <c:v>40112</c:v>
                </c:pt>
                <c:pt idx="2561" c:formatCode="dd/mm/yyyy">
                  <c:v>40113</c:v>
                </c:pt>
                <c:pt idx="2562" c:formatCode="dd/mm/yyyy">
                  <c:v>40114</c:v>
                </c:pt>
                <c:pt idx="2563" c:formatCode="dd/mm/yyyy">
                  <c:v>40115</c:v>
                </c:pt>
                <c:pt idx="2564" c:formatCode="dd/mm/yyyy">
                  <c:v>40116</c:v>
                </c:pt>
                <c:pt idx="2565" c:formatCode="dd/mm/yyyy">
                  <c:v>40119</c:v>
                </c:pt>
                <c:pt idx="2566" c:formatCode="dd/mm/yyyy">
                  <c:v>40120</c:v>
                </c:pt>
                <c:pt idx="2567" c:formatCode="dd/mm/yyyy">
                  <c:v>40121</c:v>
                </c:pt>
                <c:pt idx="2568" c:formatCode="dd/mm/yyyy">
                  <c:v>40122</c:v>
                </c:pt>
                <c:pt idx="2569" c:formatCode="dd/mm/yyyy">
                  <c:v>40123</c:v>
                </c:pt>
                <c:pt idx="2570" c:formatCode="dd/mm/yyyy">
                  <c:v>40126</c:v>
                </c:pt>
                <c:pt idx="2571" c:formatCode="dd/mm/yyyy">
                  <c:v>40127</c:v>
                </c:pt>
                <c:pt idx="2572" c:formatCode="dd/mm/yyyy">
                  <c:v>40128</c:v>
                </c:pt>
                <c:pt idx="2573" c:formatCode="dd/mm/yyyy">
                  <c:v>40129</c:v>
                </c:pt>
                <c:pt idx="2574" c:formatCode="dd/mm/yyyy">
                  <c:v>40130</c:v>
                </c:pt>
                <c:pt idx="2575" c:formatCode="dd/mm/yyyy">
                  <c:v>40133</c:v>
                </c:pt>
                <c:pt idx="2576" c:formatCode="dd/mm/yyyy">
                  <c:v>40134</c:v>
                </c:pt>
                <c:pt idx="2577" c:formatCode="dd/mm/yyyy">
                  <c:v>40135</c:v>
                </c:pt>
                <c:pt idx="2578" c:formatCode="dd/mm/yyyy">
                  <c:v>40136</c:v>
                </c:pt>
                <c:pt idx="2579" c:formatCode="dd/mm/yyyy">
                  <c:v>40137</c:v>
                </c:pt>
                <c:pt idx="2580" c:formatCode="dd/mm/yyyy">
                  <c:v>40140</c:v>
                </c:pt>
                <c:pt idx="2581" c:formatCode="dd/mm/yyyy">
                  <c:v>40141</c:v>
                </c:pt>
                <c:pt idx="2582" c:formatCode="dd/mm/yyyy">
                  <c:v>40142</c:v>
                </c:pt>
                <c:pt idx="2583" c:formatCode="dd/mm/yyyy">
                  <c:v>40143</c:v>
                </c:pt>
                <c:pt idx="2584" c:formatCode="dd/mm/yyyy">
                  <c:v>40144</c:v>
                </c:pt>
                <c:pt idx="2585" c:formatCode="dd/mm/yyyy">
                  <c:v>40147</c:v>
                </c:pt>
                <c:pt idx="2586" c:formatCode="dd/mm/yyyy">
                  <c:v>40148</c:v>
                </c:pt>
                <c:pt idx="2587" c:formatCode="dd/mm/yyyy">
                  <c:v>40149</c:v>
                </c:pt>
                <c:pt idx="2588" c:formatCode="dd/mm/yyyy">
                  <c:v>40150</c:v>
                </c:pt>
                <c:pt idx="2589" c:formatCode="dd/mm/yyyy">
                  <c:v>40151</c:v>
                </c:pt>
                <c:pt idx="2590" c:formatCode="dd/mm/yyyy">
                  <c:v>40154</c:v>
                </c:pt>
                <c:pt idx="2591" c:formatCode="dd/mm/yyyy">
                  <c:v>40155</c:v>
                </c:pt>
                <c:pt idx="2592" c:formatCode="dd/mm/yyyy">
                  <c:v>40156</c:v>
                </c:pt>
                <c:pt idx="2593" c:formatCode="dd/mm/yyyy">
                  <c:v>40157</c:v>
                </c:pt>
                <c:pt idx="2594" c:formatCode="dd/mm/yyyy">
                  <c:v>40158</c:v>
                </c:pt>
                <c:pt idx="2595" c:formatCode="dd/mm/yyyy">
                  <c:v>40161</c:v>
                </c:pt>
                <c:pt idx="2596" c:formatCode="dd/mm/yyyy">
                  <c:v>40162</c:v>
                </c:pt>
                <c:pt idx="2597" c:formatCode="dd/mm/yyyy">
                  <c:v>40163</c:v>
                </c:pt>
                <c:pt idx="2598" c:formatCode="dd/mm/yyyy">
                  <c:v>40164</c:v>
                </c:pt>
                <c:pt idx="2599" c:formatCode="dd/mm/yyyy">
                  <c:v>40165</c:v>
                </c:pt>
                <c:pt idx="2600" c:formatCode="dd/mm/yyyy">
                  <c:v>40168</c:v>
                </c:pt>
                <c:pt idx="2601" c:formatCode="dd/mm/yyyy">
                  <c:v>40169</c:v>
                </c:pt>
                <c:pt idx="2602" c:formatCode="dd/mm/yyyy">
                  <c:v>40170</c:v>
                </c:pt>
                <c:pt idx="2603" c:formatCode="dd/mm/yyyy">
                  <c:v>40171</c:v>
                </c:pt>
                <c:pt idx="2604" c:formatCode="dd/mm/yyyy">
                  <c:v>40172</c:v>
                </c:pt>
                <c:pt idx="2605" c:formatCode="dd/mm/yyyy">
                  <c:v>40175</c:v>
                </c:pt>
                <c:pt idx="2606" c:formatCode="dd/mm/yyyy">
                  <c:v>40176</c:v>
                </c:pt>
                <c:pt idx="2607" c:formatCode="dd/mm/yyyy">
                  <c:v>40177</c:v>
                </c:pt>
                <c:pt idx="2608" c:formatCode="dd/mm/yyyy">
                  <c:v>40178</c:v>
                </c:pt>
                <c:pt idx="2609" c:formatCode="dd/mm/yyyy">
                  <c:v>40179</c:v>
                </c:pt>
                <c:pt idx="2610" c:formatCode="dd/mm/yyyy">
                  <c:v>40182</c:v>
                </c:pt>
                <c:pt idx="2611" c:formatCode="dd/mm/yyyy">
                  <c:v>40183</c:v>
                </c:pt>
                <c:pt idx="2612" c:formatCode="dd/mm/yyyy">
                  <c:v>40184</c:v>
                </c:pt>
                <c:pt idx="2613" c:formatCode="dd/mm/yyyy">
                  <c:v>40185</c:v>
                </c:pt>
                <c:pt idx="2614" c:formatCode="dd/mm/yyyy">
                  <c:v>40186</c:v>
                </c:pt>
                <c:pt idx="2615" c:formatCode="dd/mm/yyyy">
                  <c:v>40189</c:v>
                </c:pt>
                <c:pt idx="2616" c:formatCode="dd/mm/yyyy">
                  <c:v>40190</c:v>
                </c:pt>
                <c:pt idx="2617" c:formatCode="dd/mm/yyyy">
                  <c:v>40191</c:v>
                </c:pt>
                <c:pt idx="2618" c:formatCode="dd/mm/yyyy">
                  <c:v>40192</c:v>
                </c:pt>
                <c:pt idx="2619" c:formatCode="dd/mm/yyyy">
                  <c:v>40193</c:v>
                </c:pt>
                <c:pt idx="2620" c:formatCode="dd/mm/yyyy">
                  <c:v>40196</c:v>
                </c:pt>
                <c:pt idx="2621" c:formatCode="dd/mm/yyyy">
                  <c:v>40197</c:v>
                </c:pt>
                <c:pt idx="2622" c:formatCode="dd/mm/yyyy">
                  <c:v>40198</c:v>
                </c:pt>
                <c:pt idx="2623" c:formatCode="dd/mm/yyyy">
                  <c:v>40199</c:v>
                </c:pt>
                <c:pt idx="2624" c:formatCode="dd/mm/yyyy">
                  <c:v>40200</c:v>
                </c:pt>
                <c:pt idx="2625" c:formatCode="dd/mm/yyyy">
                  <c:v>40203</c:v>
                </c:pt>
                <c:pt idx="2626" c:formatCode="dd/mm/yyyy">
                  <c:v>40204</c:v>
                </c:pt>
                <c:pt idx="2627" c:formatCode="dd/mm/yyyy">
                  <c:v>40205</c:v>
                </c:pt>
                <c:pt idx="2628" c:formatCode="dd/mm/yyyy">
                  <c:v>40206</c:v>
                </c:pt>
                <c:pt idx="2629" c:formatCode="dd/mm/yyyy">
                  <c:v>40207</c:v>
                </c:pt>
                <c:pt idx="2630" c:formatCode="dd/mm/yyyy">
                  <c:v>40210</c:v>
                </c:pt>
                <c:pt idx="2631" c:formatCode="dd/mm/yyyy">
                  <c:v>40211</c:v>
                </c:pt>
                <c:pt idx="2632" c:formatCode="dd/mm/yyyy">
                  <c:v>40212</c:v>
                </c:pt>
                <c:pt idx="2633" c:formatCode="dd/mm/yyyy">
                  <c:v>40213</c:v>
                </c:pt>
                <c:pt idx="2634" c:formatCode="dd/mm/yyyy">
                  <c:v>40214</c:v>
                </c:pt>
                <c:pt idx="2635" c:formatCode="dd/mm/yyyy">
                  <c:v>40217</c:v>
                </c:pt>
                <c:pt idx="2636" c:formatCode="dd/mm/yyyy">
                  <c:v>40218</c:v>
                </c:pt>
                <c:pt idx="2637" c:formatCode="dd/mm/yyyy">
                  <c:v>40219</c:v>
                </c:pt>
                <c:pt idx="2638" c:formatCode="dd/mm/yyyy">
                  <c:v>40220</c:v>
                </c:pt>
                <c:pt idx="2639" c:formatCode="dd/mm/yyyy">
                  <c:v>40221</c:v>
                </c:pt>
                <c:pt idx="2640" c:formatCode="dd/mm/yyyy">
                  <c:v>40224</c:v>
                </c:pt>
                <c:pt idx="2641" c:formatCode="dd/mm/yyyy">
                  <c:v>40225</c:v>
                </c:pt>
                <c:pt idx="2642" c:formatCode="dd/mm/yyyy">
                  <c:v>40226</c:v>
                </c:pt>
                <c:pt idx="2643" c:formatCode="dd/mm/yyyy">
                  <c:v>40227</c:v>
                </c:pt>
                <c:pt idx="2644" c:formatCode="dd/mm/yyyy">
                  <c:v>40228</c:v>
                </c:pt>
                <c:pt idx="2645" c:formatCode="dd/mm/yyyy">
                  <c:v>40231</c:v>
                </c:pt>
                <c:pt idx="2646" c:formatCode="dd/mm/yyyy">
                  <c:v>40232</c:v>
                </c:pt>
                <c:pt idx="2647" c:formatCode="dd/mm/yyyy">
                  <c:v>40233</c:v>
                </c:pt>
                <c:pt idx="2648" c:formatCode="dd/mm/yyyy">
                  <c:v>40234</c:v>
                </c:pt>
                <c:pt idx="2649" c:formatCode="dd/mm/yyyy">
                  <c:v>40235</c:v>
                </c:pt>
                <c:pt idx="2650" c:formatCode="dd/mm/yyyy">
                  <c:v>40238</c:v>
                </c:pt>
                <c:pt idx="2651" c:formatCode="dd/mm/yyyy">
                  <c:v>40239</c:v>
                </c:pt>
                <c:pt idx="2652" c:formatCode="dd/mm/yyyy">
                  <c:v>40240</c:v>
                </c:pt>
                <c:pt idx="2653" c:formatCode="dd/mm/yyyy">
                  <c:v>40241</c:v>
                </c:pt>
                <c:pt idx="2654" c:formatCode="dd/mm/yyyy">
                  <c:v>40242</c:v>
                </c:pt>
                <c:pt idx="2655" c:formatCode="dd/mm/yyyy">
                  <c:v>40245</c:v>
                </c:pt>
                <c:pt idx="2656" c:formatCode="dd/mm/yyyy">
                  <c:v>40246</c:v>
                </c:pt>
                <c:pt idx="2657" c:formatCode="dd/mm/yyyy">
                  <c:v>40247</c:v>
                </c:pt>
                <c:pt idx="2658" c:formatCode="dd/mm/yyyy">
                  <c:v>40248</c:v>
                </c:pt>
                <c:pt idx="2659" c:formatCode="dd/mm/yyyy">
                  <c:v>40249</c:v>
                </c:pt>
                <c:pt idx="2660" c:formatCode="dd/mm/yyyy">
                  <c:v>40252</c:v>
                </c:pt>
                <c:pt idx="2661" c:formatCode="dd/mm/yyyy">
                  <c:v>40253</c:v>
                </c:pt>
                <c:pt idx="2662" c:formatCode="dd/mm/yyyy">
                  <c:v>40254</c:v>
                </c:pt>
                <c:pt idx="2663" c:formatCode="dd/mm/yyyy">
                  <c:v>40255</c:v>
                </c:pt>
                <c:pt idx="2664" c:formatCode="dd/mm/yyyy">
                  <c:v>40256</c:v>
                </c:pt>
                <c:pt idx="2665" c:formatCode="dd/mm/yyyy">
                  <c:v>40259</c:v>
                </c:pt>
                <c:pt idx="2666" c:formatCode="dd/mm/yyyy">
                  <c:v>40260</c:v>
                </c:pt>
                <c:pt idx="2667" c:formatCode="dd/mm/yyyy">
                  <c:v>40261</c:v>
                </c:pt>
                <c:pt idx="2668" c:formatCode="dd/mm/yyyy">
                  <c:v>40262</c:v>
                </c:pt>
                <c:pt idx="2669" c:formatCode="dd/mm/yyyy">
                  <c:v>40263</c:v>
                </c:pt>
                <c:pt idx="2670" c:formatCode="dd/mm/yyyy">
                  <c:v>40266</c:v>
                </c:pt>
                <c:pt idx="2671" c:formatCode="dd/mm/yyyy">
                  <c:v>40267</c:v>
                </c:pt>
                <c:pt idx="2672" c:formatCode="dd/mm/yyyy">
                  <c:v>40268</c:v>
                </c:pt>
                <c:pt idx="2673" c:formatCode="dd/mm/yyyy">
                  <c:v>40269</c:v>
                </c:pt>
                <c:pt idx="2674" c:formatCode="dd/mm/yyyy">
                  <c:v>40270</c:v>
                </c:pt>
                <c:pt idx="2675" c:formatCode="dd/mm/yyyy">
                  <c:v>40273</c:v>
                </c:pt>
                <c:pt idx="2676" c:formatCode="dd/mm/yyyy">
                  <c:v>40274</c:v>
                </c:pt>
                <c:pt idx="2677" c:formatCode="dd/mm/yyyy">
                  <c:v>40275</c:v>
                </c:pt>
                <c:pt idx="2678" c:formatCode="dd/mm/yyyy">
                  <c:v>40276</c:v>
                </c:pt>
                <c:pt idx="2679" c:formatCode="dd/mm/yyyy">
                  <c:v>40277</c:v>
                </c:pt>
                <c:pt idx="2680" c:formatCode="dd/mm/yyyy">
                  <c:v>40280</c:v>
                </c:pt>
                <c:pt idx="2681" c:formatCode="dd/mm/yyyy">
                  <c:v>40281</c:v>
                </c:pt>
                <c:pt idx="2682" c:formatCode="dd/mm/yyyy">
                  <c:v>40282</c:v>
                </c:pt>
                <c:pt idx="2683" c:formatCode="dd/mm/yyyy">
                  <c:v>40283</c:v>
                </c:pt>
                <c:pt idx="2684" c:formatCode="dd/mm/yyyy">
                  <c:v>40284</c:v>
                </c:pt>
                <c:pt idx="2685" c:formatCode="dd/mm/yyyy">
                  <c:v>40287</c:v>
                </c:pt>
                <c:pt idx="2686" c:formatCode="dd/mm/yyyy">
                  <c:v>40288</c:v>
                </c:pt>
                <c:pt idx="2687" c:formatCode="dd/mm/yyyy">
                  <c:v>40289</c:v>
                </c:pt>
                <c:pt idx="2688" c:formatCode="dd/mm/yyyy">
                  <c:v>40290</c:v>
                </c:pt>
                <c:pt idx="2689" c:formatCode="dd/mm/yyyy">
                  <c:v>40291</c:v>
                </c:pt>
                <c:pt idx="2690" c:formatCode="dd/mm/yyyy">
                  <c:v>40294</c:v>
                </c:pt>
                <c:pt idx="2691" c:formatCode="dd/mm/yyyy">
                  <c:v>40295</c:v>
                </c:pt>
                <c:pt idx="2692" c:formatCode="dd/mm/yyyy">
                  <c:v>40296</c:v>
                </c:pt>
                <c:pt idx="2693" c:formatCode="dd/mm/yyyy">
                  <c:v>40297</c:v>
                </c:pt>
                <c:pt idx="2694" c:formatCode="dd/mm/yyyy">
                  <c:v>40298</c:v>
                </c:pt>
                <c:pt idx="2695" c:formatCode="dd/mm/yyyy">
                  <c:v>40301</c:v>
                </c:pt>
                <c:pt idx="2696" c:formatCode="dd/mm/yyyy">
                  <c:v>40302</c:v>
                </c:pt>
                <c:pt idx="2697" c:formatCode="dd/mm/yyyy">
                  <c:v>40303</c:v>
                </c:pt>
                <c:pt idx="2698" c:formatCode="dd/mm/yyyy">
                  <c:v>40304</c:v>
                </c:pt>
                <c:pt idx="2699" c:formatCode="dd/mm/yyyy">
                  <c:v>40305</c:v>
                </c:pt>
                <c:pt idx="2700" c:formatCode="dd/mm/yyyy">
                  <c:v>40308</c:v>
                </c:pt>
                <c:pt idx="2701" c:formatCode="dd/mm/yyyy">
                  <c:v>40309</c:v>
                </c:pt>
                <c:pt idx="2702" c:formatCode="dd/mm/yyyy">
                  <c:v>40310</c:v>
                </c:pt>
                <c:pt idx="2703" c:formatCode="dd/mm/yyyy">
                  <c:v>40311</c:v>
                </c:pt>
                <c:pt idx="2704" c:formatCode="dd/mm/yyyy">
                  <c:v>40312</c:v>
                </c:pt>
                <c:pt idx="2705" c:formatCode="dd/mm/yyyy">
                  <c:v>40315</c:v>
                </c:pt>
                <c:pt idx="2706" c:formatCode="dd/mm/yyyy">
                  <c:v>40316</c:v>
                </c:pt>
                <c:pt idx="2707" c:formatCode="dd/mm/yyyy">
                  <c:v>40317</c:v>
                </c:pt>
                <c:pt idx="2708" c:formatCode="dd/mm/yyyy">
                  <c:v>40318</c:v>
                </c:pt>
                <c:pt idx="2709" c:formatCode="dd/mm/yyyy">
                  <c:v>40319</c:v>
                </c:pt>
                <c:pt idx="2710" c:formatCode="dd/mm/yyyy">
                  <c:v>40322</c:v>
                </c:pt>
                <c:pt idx="2711" c:formatCode="dd/mm/yyyy">
                  <c:v>40323</c:v>
                </c:pt>
                <c:pt idx="2712" c:formatCode="dd/mm/yyyy">
                  <c:v>40324</c:v>
                </c:pt>
                <c:pt idx="2713" c:formatCode="dd/mm/yyyy">
                  <c:v>40325</c:v>
                </c:pt>
                <c:pt idx="2714" c:formatCode="dd/mm/yyyy">
                  <c:v>40326</c:v>
                </c:pt>
                <c:pt idx="2715" c:formatCode="dd/mm/yyyy">
                  <c:v>40329</c:v>
                </c:pt>
                <c:pt idx="2716" c:formatCode="dd/mm/yyyy">
                  <c:v>40330</c:v>
                </c:pt>
                <c:pt idx="2717" c:formatCode="dd/mm/yyyy">
                  <c:v>40331</c:v>
                </c:pt>
                <c:pt idx="2718" c:formatCode="dd/mm/yyyy">
                  <c:v>40332</c:v>
                </c:pt>
                <c:pt idx="2719" c:formatCode="dd/mm/yyyy">
                  <c:v>40333</c:v>
                </c:pt>
                <c:pt idx="2720" c:formatCode="dd/mm/yyyy">
                  <c:v>40336</c:v>
                </c:pt>
                <c:pt idx="2721" c:formatCode="dd/mm/yyyy">
                  <c:v>40337</c:v>
                </c:pt>
                <c:pt idx="2722" c:formatCode="dd/mm/yyyy">
                  <c:v>40338</c:v>
                </c:pt>
                <c:pt idx="2723" c:formatCode="dd/mm/yyyy">
                  <c:v>40339</c:v>
                </c:pt>
                <c:pt idx="2724" c:formatCode="dd/mm/yyyy">
                  <c:v>40340</c:v>
                </c:pt>
                <c:pt idx="2725" c:formatCode="dd/mm/yyyy">
                  <c:v>40343</c:v>
                </c:pt>
                <c:pt idx="2726" c:formatCode="dd/mm/yyyy">
                  <c:v>40344</c:v>
                </c:pt>
                <c:pt idx="2727" c:formatCode="dd/mm/yyyy">
                  <c:v>40345</c:v>
                </c:pt>
                <c:pt idx="2728" c:formatCode="dd/mm/yyyy">
                  <c:v>40346</c:v>
                </c:pt>
                <c:pt idx="2729" c:formatCode="dd/mm/yyyy">
                  <c:v>40347</c:v>
                </c:pt>
                <c:pt idx="2730" c:formatCode="dd/mm/yyyy">
                  <c:v>40350</c:v>
                </c:pt>
                <c:pt idx="2731" c:formatCode="dd/mm/yyyy">
                  <c:v>40351</c:v>
                </c:pt>
                <c:pt idx="2732" c:formatCode="dd/mm/yyyy">
                  <c:v>40352</c:v>
                </c:pt>
                <c:pt idx="2733" c:formatCode="dd/mm/yyyy">
                  <c:v>40353</c:v>
                </c:pt>
                <c:pt idx="2734" c:formatCode="dd/mm/yyyy">
                  <c:v>40354</c:v>
                </c:pt>
                <c:pt idx="2735" c:formatCode="dd/mm/yyyy">
                  <c:v>40357</c:v>
                </c:pt>
                <c:pt idx="2736" c:formatCode="dd/mm/yyyy">
                  <c:v>40358</c:v>
                </c:pt>
                <c:pt idx="2737" c:formatCode="dd/mm/yyyy">
                  <c:v>40359</c:v>
                </c:pt>
                <c:pt idx="2738" c:formatCode="dd/mm/yyyy">
                  <c:v>40360</c:v>
                </c:pt>
                <c:pt idx="2739" c:formatCode="dd/mm/yyyy">
                  <c:v>40361</c:v>
                </c:pt>
                <c:pt idx="2740" c:formatCode="dd/mm/yyyy">
                  <c:v>40364</c:v>
                </c:pt>
                <c:pt idx="2741" c:formatCode="dd/mm/yyyy">
                  <c:v>40365</c:v>
                </c:pt>
                <c:pt idx="2742" c:formatCode="dd/mm/yyyy">
                  <c:v>40366</c:v>
                </c:pt>
                <c:pt idx="2743" c:formatCode="dd/mm/yyyy">
                  <c:v>40367</c:v>
                </c:pt>
                <c:pt idx="2744" c:formatCode="dd/mm/yyyy">
                  <c:v>40368</c:v>
                </c:pt>
                <c:pt idx="2745" c:formatCode="dd/mm/yyyy">
                  <c:v>40371</c:v>
                </c:pt>
                <c:pt idx="2746" c:formatCode="dd/mm/yyyy">
                  <c:v>40372</c:v>
                </c:pt>
                <c:pt idx="2747" c:formatCode="dd/mm/yyyy">
                  <c:v>40373</c:v>
                </c:pt>
                <c:pt idx="2748" c:formatCode="dd/mm/yyyy">
                  <c:v>40374</c:v>
                </c:pt>
                <c:pt idx="2749" c:formatCode="dd/mm/yyyy">
                  <c:v>40375</c:v>
                </c:pt>
                <c:pt idx="2750" c:formatCode="dd/mm/yyyy">
                  <c:v>40378</c:v>
                </c:pt>
                <c:pt idx="2751" c:formatCode="dd/mm/yyyy">
                  <c:v>40379</c:v>
                </c:pt>
                <c:pt idx="2752" c:formatCode="dd/mm/yyyy">
                  <c:v>40380</c:v>
                </c:pt>
                <c:pt idx="2753" c:formatCode="dd/mm/yyyy">
                  <c:v>40381</c:v>
                </c:pt>
                <c:pt idx="2754" c:formatCode="dd/mm/yyyy">
                  <c:v>40382</c:v>
                </c:pt>
                <c:pt idx="2755" c:formatCode="dd/mm/yyyy">
                  <c:v>40385</c:v>
                </c:pt>
                <c:pt idx="2756" c:formatCode="dd/mm/yyyy">
                  <c:v>40386</c:v>
                </c:pt>
                <c:pt idx="2757" c:formatCode="dd/mm/yyyy">
                  <c:v>40387</c:v>
                </c:pt>
                <c:pt idx="2758" c:formatCode="dd/mm/yyyy">
                  <c:v>40388</c:v>
                </c:pt>
                <c:pt idx="2759" c:formatCode="dd/mm/yyyy">
                  <c:v>40389</c:v>
                </c:pt>
                <c:pt idx="2760" c:formatCode="dd/mm/yyyy">
                  <c:v>40392</c:v>
                </c:pt>
                <c:pt idx="2761" c:formatCode="dd/mm/yyyy">
                  <c:v>40393</c:v>
                </c:pt>
                <c:pt idx="2762" c:formatCode="dd/mm/yyyy">
                  <c:v>40394</c:v>
                </c:pt>
                <c:pt idx="2763" c:formatCode="dd/mm/yyyy">
                  <c:v>40395</c:v>
                </c:pt>
                <c:pt idx="2764" c:formatCode="dd/mm/yyyy">
                  <c:v>40396</c:v>
                </c:pt>
                <c:pt idx="2765" c:formatCode="dd/mm/yyyy">
                  <c:v>40399</c:v>
                </c:pt>
                <c:pt idx="2766" c:formatCode="dd/mm/yyyy">
                  <c:v>40400</c:v>
                </c:pt>
                <c:pt idx="2767" c:formatCode="dd/mm/yyyy">
                  <c:v>40401</c:v>
                </c:pt>
                <c:pt idx="2768" c:formatCode="dd/mm/yyyy">
                  <c:v>40402</c:v>
                </c:pt>
                <c:pt idx="2769" c:formatCode="dd/mm/yyyy">
                  <c:v>40403</c:v>
                </c:pt>
                <c:pt idx="2770" c:formatCode="dd/mm/yyyy">
                  <c:v>40406</c:v>
                </c:pt>
                <c:pt idx="2771" c:formatCode="dd/mm/yyyy">
                  <c:v>40407</c:v>
                </c:pt>
                <c:pt idx="2772" c:formatCode="dd/mm/yyyy">
                  <c:v>40408</c:v>
                </c:pt>
                <c:pt idx="2773" c:formatCode="dd/mm/yyyy">
                  <c:v>40409</c:v>
                </c:pt>
                <c:pt idx="2774" c:formatCode="dd/mm/yyyy">
                  <c:v>40410</c:v>
                </c:pt>
                <c:pt idx="2775" c:formatCode="dd/mm/yyyy">
                  <c:v>40413</c:v>
                </c:pt>
                <c:pt idx="2776" c:formatCode="dd/mm/yyyy">
                  <c:v>40414</c:v>
                </c:pt>
                <c:pt idx="2777" c:formatCode="dd/mm/yyyy">
                  <c:v>40415</c:v>
                </c:pt>
                <c:pt idx="2778" c:formatCode="dd/mm/yyyy">
                  <c:v>40416</c:v>
                </c:pt>
                <c:pt idx="2779" c:formatCode="dd/mm/yyyy">
                  <c:v>40417</c:v>
                </c:pt>
                <c:pt idx="2780" c:formatCode="dd/mm/yyyy">
                  <c:v>40420</c:v>
                </c:pt>
                <c:pt idx="2781" c:formatCode="dd/mm/yyyy">
                  <c:v>40421</c:v>
                </c:pt>
                <c:pt idx="2782" c:formatCode="dd/mm/yyyy">
                  <c:v>40422</c:v>
                </c:pt>
                <c:pt idx="2783" c:formatCode="dd/mm/yyyy">
                  <c:v>40423</c:v>
                </c:pt>
                <c:pt idx="2784" c:formatCode="dd/mm/yyyy">
                  <c:v>40424</c:v>
                </c:pt>
                <c:pt idx="2785" c:formatCode="dd/mm/yyyy">
                  <c:v>40427</c:v>
                </c:pt>
                <c:pt idx="2786" c:formatCode="dd/mm/yyyy">
                  <c:v>40428</c:v>
                </c:pt>
                <c:pt idx="2787" c:formatCode="dd/mm/yyyy">
                  <c:v>40429</c:v>
                </c:pt>
                <c:pt idx="2788" c:formatCode="dd/mm/yyyy">
                  <c:v>40430</c:v>
                </c:pt>
                <c:pt idx="2789" c:formatCode="dd/mm/yyyy">
                  <c:v>40431</c:v>
                </c:pt>
                <c:pt idx="2790" c:formatCode="dd/mm/yyyy">
                  <c:v>40434</c:v>
                </c:pt>
                <c:pt idx="2791" c:formatCode="dd/mm/yyyy">
                  <c:v>40435</c:v>
                </c:pt>
                <c:pt idx="2792" c:formatCode="dd/mm/yyyy">
                  <c:v>40436</c:v>
                </c:pt>
                <c:pt idx="2793" c:formatCode="dd/mm/yyyy">
                  <c:v>40437</c:v>
                </c:pt>
                <c:pt idx="2794" c:formatCode="dd/mm/yyyy">
                  <c:v>40438</c:v>
                </c:pt>
                <c:pt idx="2795" c:formatCode="dd/mm/yyyy">
                  <c:v>40441</c:v>
                </c:pt>
                <c:pt idx="2796" c:formatCode="dd/mm/yyyy">
                  <c:v>40442</c:v>
                </c:pt>
                <c:pt idx="2797" c:formatCode="dd/mm/yyyy">
                  <c:v>40443</c:v>
                </c:pt>
                <c:pt idx="2798" c:formatCode="dd/mm/yyyy">
                  <c:v>40444</c:v>
                </c:pt>
                <c:pt idx="2799" c:formatCode="dd/mm/yyyy">
                  <c:v>40445</c:v>
                </c:pt>
                <c:pt idx="2800" c:formatCode="dd/mm/yyyy">
                  <c:v>40448</c:v>
                </c:pt>
                <c:pt idx="2801" c:formatCode="dd/mm/yyyy">
                  <c:v>40449</c:v>
                </c:pt>
                <c:pt idx="2802" c:formatCode="dd/mm/yyyy">
                  <c:v>40450</c:v>
                </c:pt>
                <c:pt idx="2803" c:formatCode="dd/mm/yyyy">
                  <c:v>40451</c:v>
                </c:pt>
                <c:pt idx="2804" c:formatCode="dd/mm/yyyy">
                  <c:v>40452</c:v>
                </c:pt>
                <c:pt idx="2805" c:formatCode="dd/mm/yyyy">
                  <c:v>40455</c:v>
                </c:pt>
                <c:pt idx="2806" c:formatCode="dd/mm/yyyy">
                  <c:v>40456</c:v>
                </c:pt>
                <c:pt idx="2807" c:formatCode="dd/mm/yyyy">
                  <c:v>40457</c:v>
                </c:pt>
                <c:pt idx="2808" c:formatCode="dd/mm/yyyy">
                  <c:v>40458</c:v>
                </c:pt>
                <c:pt idx="2809" c:formatCode="dd/mm/yyyy">
                  <c:v>40459</c:v>
                </c:pt>
                <c:pt idx="2810" c:formatCode="dd/mm/yyyy">
                  <c:v>40462</c:v>
                </c:pt>
                <c:pt idx="2811" c:formatCode="dd/mm/yyyy">
                  <c:v>40463</c:v>
                </c:pt>
                <c:pt idx="2812" c:formatCode="dd/mm/yyyy">
                  <c:v>40464</c:v>
                </c:pt>
                <c:pt idx="2813" c:formatCode="dd/mm/yyyy">
                  <c:v>40465</c:v>
                </c:pt>
                <c:pt idx="2814" c:formatCode="dd/mm/yyyy">
                  <c:v>40466</c:v>
                </c:pt>
                <c:pt idx="2815" c:formatCode="dd/mm/yyyy">
                  <c:v>40469</c:v>
                </c:pt>
                <c:pt idx="2816" c:formatCode="dd/mm/yyyy">
                  <c:v>40470</c:v>
                </c:pt>
                <c:pt idx="2817" c:formatCode="dd/mm/yyyy">
                  <c:v>40471</c:v>
                </c:pt>
                <c:pt idx="2818" c:formatCode="dd/mm/yyyy">
                  <c:v>40472</c:v>
                </c:pt>
                <c:pt idx="2819" c:formatCode="dd/mm/yyyy">
                  <c:v>40473</c:v>
                </c:pt>
                <c:pt idx="2820" c:formatCode="dd/mm/yyyy">
                  <c:v>40476</c:v>
                </c:pt>
                <c:pt idx="2821" c:formatCode="dd/mm/yyyy">
                  <c:v>40477</c:v>
                </c:pt>
                <c:pt idx="2822" c:formatCode="dd/mm/yyyy">
                  <c:v>40478</c:v>
                </c:pt>
                <c:pt idx="2823" c:formatCode="dd/mm/yyyy">
                  <c:v>40479</c:v>
                </c:pt>
                <c:pt idx="2824" c:formatCode="dd/mm/yyyy">
                  <c:v>40480</c:v>
                </c:pt>
                <c:pt idx="2825" c:formatCode="dd/mm/yyyy">
                  <c:v>40483</c:v>
                </c:pt>
                <c:pt idx="2826" c:formatCode="dd/mm/yyyy">
                  <c:v>40484</c:v>
                </c:pt>
                <c:pt idx="2827" c:formatCode="dd/mm/yyyy">
                  <c:v>40485</c:v>
                </c:pt>
                <c:pt idx="2828" c:formatCode="dd/mm/yyyy">
                  <c:v>40486</c:v>
                </c:pt>
                <c:pt idx="2829" c:formatCode="dd/mm/yyyy">
                  <c:v>40487</c:v>
                </c:pt>
                <c:pt idx="2830" c:formatCode="dd/mm/yyyy">
                  <c:v>40490</c:v>
                </c:pt>
                <c:pt idx="2831" c:formatCode="dd/mm/yyyy">
                  <c:v>40491</c:v>
                </c:pt>
                <c:pt idx="2832" c:formatCode="dd/mm/yyyy">
                  <c:v>40492</c:v>
                </c:pt>
                <c:pt idx="2833" c:formatCode="dd/mm/yyyy">
                  <c:v>40493</c:v>
                </c:pt>
                <c:pt idx="2834" c:formatCode="dd/mm/yyyy">
                  <c:v>40494</c:v>
                </c:pt>
                <c:pt idx="2835" c:formatCode="dd/mm/yyyy">
                  <c:v>40497</c:v>
                </c:pt>
                <c:pt idx="2836" c:formatCode="dd/mm/yyyy">
                  <c:v>40498</c:v>
                </c:pt>
                <c:pt idx="2837" c:formatCode="dd/mm/yyyy">
                  <c:v>40499</c:v>
                </c:pt>
                <c:pt idx="2838" c:formatCode="dd/mm/yyyy">
                  <c:v>40500</c:v>
                </c:pt>
                <c:pt idx="2839" c:formatCode="dd/mm/yyyy">
                  <c:v>40501</c:v>
                </c:pt>
                <c:pt idx="2840" c:formatCode="dd/mm/yyyy">
                  <c:v>40504</c:v>
                </c:pt>
                <c:pt idx="2841" c:formatCode="dd/mm/yyyy">
                  <c:v>40505</c:v>
                </c:pt>
                <c:pt idx="2842" c:formatCode="dd/mm/yyyy">
                  <c:v>40506</c:v>
                </c:pt>
                <c:pt idx="2843" c:formatCode="dd/mm/yyyy">
                  <c:v>40507</c:v>
                </c:pt>
                <c:pt idx="2844" c:formatCode="dd/mm/yyyy">
                  <c:v>40508</c:v>
                </c:pt>
                <c:pt idx="2845" c:formatCode="dd/mm/yyyy">
                  <c:v>40511</c:v>
                </c:pt>
                <c:pt idx="2846" c:formatCode="dd/mm/yyyy">
                  <c:v>40512</c:v>
                </c:pt>
                <c:pt idx="2847" c:formatCode="dd/mm/yyyy">
                  <c:v>40513</c:v>
                </c:pt>
                <c:pt idx="2848" c:formatCode="dd/mm/yyyy">
                  <c:v>40514</c:v>
                </c:pt>
                <c:pt idx="2849" c:formatCode="dd/mm/yyyy">
                  <c:v>40515</c:v>
                </c:pt>
                <c:pt idx="2850" c:formatCode="dd/mm/yyyy">
                  <c:v>40518</c:v>
                </c:pt>
                <c:pt idx="2851" c:formatCode="dd/mm/yyyy">
                  <c:v>40519</c:v>
                </c:pt>
                <c:pt idx="2852" c:formatCode="dd/mm/yyyy">
                  <c:v>40520</c:v>
                </c:pt>
                <c:pt idx="2853" c:formatCode="dd/mm/yyyy">
                  <c:v>40521</c:v>
                </c:pt>
                <c:pt idx="2854" c:formatCode="dd/mm/yyyy">
                  <c:v>40522</c:v>
                </c:pt>
                <c:pt idx="2855" c:formatCode="dd/mm/yyyy">
                  <c:v>40525</c:v>
                </c:pt>
                <c:pt idx="2856" c:formatCode="dd/mm/yyyy">
                  <c:v>40526</c:v>
                </c:pt>
                <c:pt idx="2857" c:formatCode="dd/mm/yyyy">
                  <c:v>40527</c:v>
                </c:pt>
                <c:pt idx="2858" c:formatCode="dd/mm/yyyy">
                  <c:v>40528</c:v>
                </c:pt>
                <c:pt idx="2859" c:formatCode="dd/mm/yyyy">
                  <c:v>40529</c:v>
                </c:pt>
                <c:pt idx="2860" c:formatCode="dd/mm/yyyy">
                  <c:v>40532</c:v>
                </c:pt>
                <c:pt idx="2861" c:formatCode="dd/mm/yyyy">
                  <c:v>40533</c:v>
                </c:pt>
                <c:pt idx="2862" c:formatCode="dd/mm/yyyy">
                  <c:v>40534</c:v>
                </c:pt>
                <c:pt idx="2863" c:formatCode="dd/mm/yyyy">
                  <c:v>40535</c:v>
                </c:pt>
                <c:pt idx="2864" c:formatCode="dd/mm/yyyy">
                  <c:v>40536</c:v>
                </c:pt>
                <c:pt idx="2865" c:formatCode="dd/mm/yyyy">
                  <c:v>40539</c:v>
                </c:pt>
                <c:pt idx="2866" c:formatCode="dd/mm/yyyy">
                  <c:v>40540</c:v>
                </c:pt>
                <c:pt idx="2867" c:formatCode="dd/mm/yyyy">
                  <c:v>40541</c:v>
                </c:pt>
                <c:pt idx="2868" c:formatCode="dd/mm/yyyy">
                  <c:v>40542</c:v>
                </c:pt>
                <c:pt idx="2869" c:formatCode="dd/mm/yyyy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-0.038137469</c:v>
                </c:pt>
                <c:pt idx="3">
                  <c:v>-0.019502243</c:v>
                </c:pt>
                <c:pt idx="4">
                  <c:v>-0.013571154</c:v>
                </c:pt>
                <c:pt idx="5">
                  <c:v>0.00893405</c:v>
                </c:pt>
                <c:pt idx="6">
                  <c:v>0.015819148</c:v>
                </c:pt>
                <c:pt idx="7">
                  <c:v>-0.013438911</c:v>
                </c:pt>
                <c:pt idx="8">
                  <c:v>0.002132247</c:v>
                </c:pt>
                <c:pt idx="9">
                  <c:v>-0.000198966</c:v>
                </c:pt>
                <c:pt idx="10">
                  <c:v>0.01939833</c:v>
                </c:pt>
                <c:pt idx="11">
                  <c:v>0.001697126</c:v>
                </c:pt>
                <c:pt idx="12">
                  <c:v>-0.024724477</c:v>
                </c:pt>
                <c:pt idx="13">
                  <c:v>-0.009101281</c:v>
                </c:pt>
                <c:pt idx="14">
                  <c:v>-0.015002903</c:v>
                </c:pt>
                <c:pt idx="15">
                  <c:v>-0.000378092</c:v>
                </c:pt>
                <c:pt idx="16">
                  <c:v>0.005278666</c:v>
                </c:pt>
                <c:pt idx="17">
                  <c:v>-0.016567872</c:v>
                </c:pt>
                <c:pt idx="18">
                  <c:v>0.016177619</c:v>
                </c:pt>
                <c:pt idx="19">
                  <c:v>0.010257843</c:v>
                </c:pt>
                <c:pt idx="20">
                  <c:v>-0.010153688</c:v>
                </c:pt>
                <c:pt idx="21">
                  <c:v>-0.016798434</c:v>
                </c:pt>
                <c:pt idx="22">
                  <c:v>0.003573407</c:v>
                </c:pt>
                <c:pt idx="23">
                  <c:v>0.001891606</c:v>
                </c:pt>
                <c:pt idx="24">
                  <c:v>0.003411182</c:v>
                </c:pt>
                <c:pt idx="25">
                  <c:v>-0.022026123</c:v>
                </c:pt>
                <c:pt idx="26">
                  <c:v>-0.010735635</c:v>
                </c:pt>
                <c:pt idx="27">
                  <c:v>0.027326464</c:v>
                </c:pt>
                <c:pt idx="28">
                  <c:v>0.004709042</c:v>
                </c:pt>
                <c:pt idx="29">
                  <c:v>-0.00563703</c:v>
                </c:pt>
                <c:pt idx="30">
                  <c:v>-0.013774324</c:v>
                </c:pt>
                <c:pt idx="31">
                  <c:v>-0.020134615</c:v>
                </c:pt>
                <c:pt idx="32">
                  <c:v>-0.010447204</c:v>
                </c:pt>
                <c:pt idx="33">
                  <c:v>0.023679428</c:v>
                </c:pt>
                <c:pt idx="34">
                  <c:v>0.010069282</c:v>
                </c:pt>
                <c:pt idx="35">
                  <c:v>-0.007134428</c:v>
                </c:pt>
                <c:pt idx="36">
                  <c:v>-0.013527965</c:v>
                </c:pt>
                <c:pt idx="37">
                  <c:v>-0.011000378</c:v>
                </c:pt>
                <c:pt idx="38">
                  <c:v>0.021513941</c:v>
                </c:pt>
                <c:pt idx="39">
                  <c:v>-0.00934228</c:v>
                </c:pt>
                <c:pt idx="40">
                  <c:v>0.018285738</c:v>
                </c:pt>
                <c:pt idx="41">
                  <c:v>-0.015876073</c:v>
                </c:pt>
                <c:pt idx="42">
                  <c:v>0.021804708</c:v>
                </c:pt>
                <c:pt idx="43">
                  <c:v>0.021227065</c:v>
                </c:pt>
                <c:pt idx="44">
                  <c:v>0.010557934</c:v>
                </c:pt>
                <c:pt idx="45">
                  <c:v>0.008613035</c:v>
                </c:pt>
                <c:pt idx="46">
                  <c:v>0.012377619</c:v>
                </c:pt>
                <c:pt idx="47">
                  <c:v>-0.015423705</c:v>
                </c:pt>
                <c:pt idx="48">
                  <c:v>-0.008551737</c:v>
                </c:pt>
                <c:pt idx="49">
                  <c:v>0.018857608</c:v>
                </c:pt>
                <c:pt idx="50">
                  <c:v>0.005603113</c:v>
                </c:pt>
                <c:pt idx="51">
                  <c:v>-0.015497783</c:v>
                </c:pt>
                <c:pt idx="52">
                  <c:v>0.003123629</c:v>
                </c:pt>
                <c:pt idx="53">
                  <c:v>-0.006181514</c:v>
                </c:pt>
                <c:pt idx="54">
                  <c:v>0.017093252</c:v>
                </c:pt>
                <c:pt idx="55">
                  <c:v>0.000121974</c:v>
                </c:pt>
                <c:pt idx="56">
                  <c:v>0.010140287</c:v>
                </c:pt>
                <c:pt idx="57">
                  <c:v>-0.000996316</c:v>
                </c:pt>
                <c:pt idx="58">
                  <c:v>-0.001254145</c:v>
                </c:pt>
                <c:pt idx="59">
                  <c:v>-0.002269426</c:v>
                </c:pt>
                <c:pt idx="60">
                  <c:v>0.021820869</c:v>
                </c:pt>
                <c:pt idx="61">
                  <c:v>-0.007612941</c:v>
                </c:pt>
                <c:pt idx="62">
                  <c:v>-0.005547927</c:v>
                </c:pt>
                <c:pt idx="63">
                  <c:v>-0.007714214</c:v>
                </c:pt>
                <c:pt idx="64">
                  <c:v>-0.023276901</c:v>
                </c:pt>
                <c:pt idx="65">
                  <c:v>0.014739651</c:v>
                </c:pt>
                <c:pt idx="66">
                  <c:v>-0.011941545</c:v>
                </c:pt>
                <c:pt idx="67">
                  <c:v>-0.005431686</c:v>
                </c:pt>
                <c:pt idx="68">
                  <c:v>-0.007421845</c:v>
                </c:pt>
                <c:pt idx="69">
                  <c:v>0.0112552</c:v>
                </c:pt>
                <c:pt idx="70">
                  <c:v>0.018415433</c:v>
                </c:pt>
                <c:pt idx="71">
                  <c:v>-0.00555564</c:v>
                </c:pt>
                <c:pt idx="72">
                  <c:v>-0.023601755</c:v>
                </c:pt>
                <c:pt idx="73">
                  <c:v>-0.00445203</c:v>
                </c:pt>
                <c:pt idx="74">
                  <c:v>0.000976286</c:v>
                </c:pt>
                <c:pt idx="75">
                  <c:v>-0.02814219</c:v>
                </c:pt>
                <c:pt idx="76">
                  <c:v>-0.029701688</c:v>
                </c:pt>
                <c:pt idx="77">
                  <c:v>0.013245238</c:v>
                </c:pt>
                <c:pt idx="78">
                  <c:v>0.018258133</c:v>
                </c:pt>
                <c:pt idx="79">
                  <c:v>0.009102862</c:v>
                </c:pt>
                <c:pt idx="80">
                  <c:v>0</c:v>
                </c:pt>
                <c:pt idx="81">
                  <c:v>0</c:v>
                </c:pt>
                <c:pt idx="82">
                  <c:v>0.006697398</c:v>
                </c:pt>
                <c:pt idx="83">
                  <c:v>-0.00421773</c:v>
                </c:pt>
                <c:pt idx="84">
                  <c:v>-0.012339198</c:v>
                </c:pt>
                <c:pt idx="85">
                  <c:v>0.023967133</c:v>
                </c:pt>
                <c:pt idx="86">
                  <c:v>0</c:v>
                </c:pt>
                <c:pt idx="87">
                  <c:v>0.007269969</c:v>
                </c:pt>
                <c:pt idx="88">
                  <c:v>-0.029591756</c:v>
                </c:pt>
                <c:pt idx="89">
                  <c:v>0.002393011</c:v>
                </c:pt>
                <c:pt idx="90">
                  <c:v>0.006322941</c:v>
                </c:pt>
                <c:pt idx="91">
                  <c:v>-0.003606463</c:v>
                </c:pt>
                <c:pt idx="92">
                  <c:v>-0.014880235</c:v>
                </c:pt>
                <c:pt idx="93">
                  <c:v>-0.00378845</c:v>
                </c:pt>
                <c:pt idx="94">
                  <c:v>0.023817297</c:v>
                </c:pt>
                <c:pt idx="95">
                  <c:v>0.006019965</c:v>
                </c:pt>
                <c:pt idx="96">
                  <c:v>-0.005697431</c:v>
                </c:pt>
                <c:pt idx="97">
                  <c:v>0.011316117</c:v>
                </c:pt>
                <c:pt idx="98">
                  <c:v>-0.019340293</c:v>
                </c:pt>
                <c:pt idx="99">
                  <c:v>0.005922938</c:v>
                </c:pt>
                <c:pt idx="100">
                  <c:v>-0.030082306</c:v>
                </c:pt>
                <c:pt idx="101">
                  <c:v>-0.001637593</c:v>
                </c:pt>
                <c:pt idx="102">
                  <c:v>0.008499678</c:v>
                </c:pt>
                <c:pt idx="103">
                  <c:v>0.005224468</c:v>
                </c:pt>
                <c:pt idx="104">
                  <c:v>0.018386559</c:v>
                </c:pt>
                <c:pt idx="105">
                  <c:v>-0.002278923</c:v>
                </c:pt>
                <c:pt idx="106">
                  <c:v>0</c:v>
                </c:pt>
                <c:pt idx="107">
                  <c:v>0.022953594</c:v>
                </c:pt>
                <c:pt idx="108" c:formatCode="0.00E+00">
                  <c:v>-4.72e-5</c:v>
                </c:pt>
                <c:pt idx="109">
                  <c:v>0.017486233</c:v>
                </c:pt>
                <c:pt idx="110">
                  <c:v>0.02409395</c:v>
                </c:pt>
                <c:pt idx="111">
                  <c:v>-0.012027603</c:v>
                </c:pt>
                <c:pt idx="112" c:formatCode="0.00E+00">
                  <c:v>1.52e-5</c:v>
                </c:pt>
                <c:pt idx="113">
                  <c:v>-0.006568095</c:v>
                </c:pt>
                <c:pt idx="114">
                  <c:v>-0.001107</c:v>
                </c:pt>
                <c:pt idx="115">
                  <c:v>-0.008127373</c:v>
                </c:pt>
                <c:pt idx="116">
                  <c:v>-0.002001909</c:v>
                </c:pt>
                <c:pt idx="117">
                  <c:v>0.002519118</c:v>
                </c:pt>
                <c:pt idx="118">
                  <c:v>0.013835632</c:v>
                </c:pt>
                <c:pt idx="119">
                  <c:v>-0.006961125</c:v>
                </c:pt>
                <c:pt idx="120">
                  <c:v>0</c:v>
                </c:pt>
                <c:pt idx="121" c:formatCode="0.00E+00">
                  <c:v>-9.24e-5</c:v>
                </c:pt>
                <c:pt idx="122">
                  <c:v>0.005654634</c:v>
                </c:pt>
                <c:pt idx="123">
                  <c:v>-0.007522729</c:v>
                </c:pt>
                <c:pt idx="124">
                  <c:v>-0.009879898</c:v>
                </c:pt>
                <c:pt idx="125">
                  <c:v>-0.003476848</c:v>
                </c:pt>
                <c:pt idx="126">
                  <c:v>0.002143502</c:v>
                </c:pt>
                <c:pt idx="127">
                  <c:v>-0.004668143</c:v>
                </c:pt>
                <c:pt idx="128">
                  <c:v>-0.009693631</c:v>
                </c:pt>
                <c:pt idx="129">
                  <c:v>-0.011800111</c:v>
                </c:pt>
                <c:pt idx="130">
                  <c:v>0.011812822</c:v>
                </c:pt>
                <c:pt idx="131">
                  <c:v>0.02498134</c:v>
                </c:pt>
                <c:pt idx="132">
                  <c:v>-0.008252952</c:v>
                </c:pt>
                <c:pt idx="133">
                  <c:v>-0.005376344</c:v>
                </c:pt>
                <c:pt idx="134">
                  <c:v>0.005812785</c:v>
                </c:pt>
                <c:pt idx="135">
                  <c:v>0.012134697</c:v>
                </c:pt>
                <c:pt idx="136">
                  <c:v>-0.004817207</c:v>
                </c:pt>
                <c:pt idx="137">
                  <c:v>0.001484583</c:v>
                </c:pt>
                <c:pt idx="138">
                  <c:v>0.00659381</c:v>
                </c:pt>
                <c:pt idx="139">
                  <c:v>-0.006565898</c:v>
                </c:pt>
                <c:pt idx="140" c:formatCode="0.00E+00">
                  <c:v>-4.64e-5</c:v>
                </c:pt>
                <c:pt idx="141">
                  <c:v>0.007736989</c:v>
                </c:pt>
                <c:pt idx="142">
                  <c:v>-0.011493372</c:v>
                </c:pt>
                <c:pt idx="143">
                  <c:v>0.002309883</c:v>
                </c:pt>
                <c:pt idx="144">
                  <c:v>0.000556825</c:v>
                </c:pt>
                <c:pt idx="145">
                  <c:v>-0.014005271</c:v>
                </c:pt>
                <c:pt idx="146">
                  <c:v>0.000454644</c:v>
                </c:pt>
                <c:pt idx="147">
                  <c:v>0.001473115</c:v>
                </c:pt>
                <c:pt idx="148">
                  <c:v>-0.000563334</c:v>
                </c:pt>
                <c:pt idx="149">
                  <c:v>-0.005479795</c:v>
                </c:pt>
                <c:pt idx="150">
                  <c:v>-0.002581808</c:v>
                </c:pt>
                <c:pt idx="151">
                  <c:v>0.004671877</c:v>
                </c:pt>
                <c:pt idx="152">
                  <c:v>0.002168051</c:v>
                </c:pt>
                <c:pt idx="153">
                  <c:v>0.00191245</c:v>
                </c:pt>
                <c:pt idx="154">
                  <c:v>-0.011609486</c:v>
                </c:pt>
                <c:pt idx="155">
                  <c:v>0.007345127</c:v>
                </c:pt>
                <c:pt idx="156">
                  <c:v>0.003818623</c:v>
                </c:pt>
                <c:pt idx="157">
                  <c:v>-0.004649442</c:v>
                </c:pt>
                <c:pt idx="158">
                  <c:v>0.008791919</c:v>
                </c:pt>
                <c:pt idx="159">
                  <c:v>-0.004162799</c:v>
                </c:pt>
                <c:pt idx="160">
                  <c:v>-0.000438339</c:v>
                </c:pt>
                <c:pt idx="161">
                  <c:v>0.005544663</c:v>
                </c:pt>
                <c:pt idx="162">
                  <c:v>0.008660586</c:v>
                </c:pt>
                <c:pt idx="163">
                  <c:v>0.008725195</c:v>
                </c:pt>
                <c:pt idx="164">
                  <c:v>-0.002112646</c:v>
                </c:pt>
                <c:pt idx="165">
                  <c:v>0.003912123</c:v>
                </c:pt>
                <c:pt idx="166">
                  <c:v>-0.000229228</c:v>
                </c:pt>
                <c:pt idx="167">
                  <c:v>0.006511511</c:v>
                </c:pt>
                <c:pt idx="168">
                  <c:v>-0.002824628</c:v>
                </c:pt>
                <c:pt idx="169">
                  <c:v>-0.001401145</c:v>
                </c:pt>
                <c:pt idx="170">
                  <c:v>0.001021839</c:v>
                </c:pt>
                <c:pt idx="171">
                  <c:v>0</c:v>
                </c:pt>
                <c:pt idx="172">
                  <c:v>0.00344312</c:v>
                </c:pt>
                <c:pt idx="173">
                  <c:v>0.004372758</c:v>
                </c:pt>
                <c:pt idx="174">
                  <c:v>0.008707366</c:v>
                </c:pt>
                <c:pt idx="175">
                  <c:v>0.018328383</c:v>
                </c:pt>
                <c:pt idx="176">
                  <c:v>0.000456232</c:v>
                </c:pt>
                <c:pt idx="177">
                  <c:v>-0.006707771</c:v>
                </c:pt>
                <c:pt idx="178">
                  <c:v>-0.008559764</c:v>
                </c:pt>
                <c:pt idx="179">
                  <c:v>-0.000821545</c:v>
                </c:pt>
                <c:pt idx="180">
                  <c:v>-0.013230281</c:v>
                </c:pt>
                <c:pt idx="181">
                  <c:v>-0.002833062</c:v>
                </c:pt>
                <c:pt idx="182">
                  <c:v>-0.004026132</c:v>
                </c:pt>
                <c:pt idx="183">
                  <c:v>-0.011791596</c:v>
                </c:pt>
                <c:pt idx="184">
                  <c:v>0.011932296</c:v>
                </c:pt>
                <c:pt idx="185">
                  <c:v>-0.021081564</c:v>
                </c:pt>
                <c:pt idx="186">
                  <c:v>-0.001106323</c:v>
                </c:pt>
                <c:pt idx="187">
                  <c:v>-0.00104524</c:v>
                </c:pt>
                <c:pt idx="188">
                  <c:v>-0.019301959</c:v>
                </c:pt>
                <c:pt idx="189">
                  <c:v>-0.012850477</c:v>
                </c:pt>
                <c:pt idx="190">
                  <c:v>0.001080737</c:v>
                </c:pt>
                <c:pt idx="191">
                  <c:v>0.008250245</c:v>
                </c:pt>
                <c:pt idx="192">
                  <c:v>-0.007016014</c:v>
                </c:pt>
                <c:pt idx="193">
                  <c:v>0.009029101</c:v>
                </c:pt>
                <c:pt idx="194">
                  <c:v>-0.000829392</c:v>
                </c:pt>
                <c:pt idx="195">
                  <c:v>0.004805175</c:v>
                </c:pt>
                <c:pt idx="196">
                  <c:v>-0.001541132</c:v>
                </c:pt>
                <c:pt idx="197">
                  <c:v>0.00962686</c:v>
                </c:pt>
                <c:pt idx="198">
                  <c:v>-0.00159182</c:v>
                </c:pt>
                <c:pt idx="199">
                  <c:v>0.007435018</c:v>
                </c:pt>
                <c:pt idx="200">
                  <c:v>0.001441585</c:v>
                </c:pt>
                <c:pt idx="201">
                  <c:v>-0.019777254</c:v>
                </c:pt>
                <c:pt idx="202">
                  <c:v>-0.002729474</c:v>
                </c:pt>
                <c:pt idx="203">
                  <c:v>-0.020823678</c:v>
                </c:pt>
                <c:pt idx="204">
                  <c:v>0.002337486</c:v>
                </c:pt>
                <c:pt idx="205">
                  <c:v>0.012671472</c:v>
                </c:pt>
                <c:pt idx="206">
                  <c:v>0.012255233</c:v>
                </c:pt>
                <c:pt idx="207">
                  <c:v>-0.013125029</c:v>
                </c:pt>
                <c:pt idx="208">
                  <c:v>-0.008866391</c:v>
                </c:pt>
                <c:pt idx="209">
                  <c:v>0.011499253</c:v>
                </c:pt>
                <c:pt idx="210">
                  <c:v>0.009229913</c:v>
                </c:pt>
                <c:pt idx="211">
                  <c:v>0.006309466</c:v>
                </c:pt>
                <c:pt idx="212">
                  <c:v>0.019395494</c:v>
                </c:pt>
                <c:pt idx="213">
                  <c:v>-0.010965473</c:v>
                </c:pt>
                <c:pt idx="214">
                  <c:v>-0.010286127</c:v>
                </c:pt>
                <c:pt idx="215">
                  <c:v>0.010186789</c:v>
                </c:pt>
                <c:pt idx="216">
                  <c:v>0.003439865</c:v>
                </c:pt>
                <c:pt idx="217">
                  <c:v>0.007826686</c:v>
                </c:pt>
                <c:pt idx="218">
                  <c:v>0.002982138</c:v>
                </c:pt>
                <c:pt idx="219">
                  <c:v>-0.010158588</c:v>
                </c:pt>
                <c:pt idx="220">
                  <c:v>-0.001032556</c:v>
                </c:pt>
                <c:pt idx="221">
                  <c:v>0.007141306</c:v>
                </c:pt>
                <c:pt idx="222">
                  <c:v>0.00558232</c:v>
                </c:pt>
                <c:pt idx="223">
                  <c:v>0.001623653</c:v>
                </c:pt>
                <c:pt idx="224">
                  <c:v>-0.005434234</c:v>
                </c:pt>
                <c:pt idx="225">
                  <c:v>-0.006519512</c:v>
                </c:pt>
                <c:pt idx="226">
                  <c:v>-0.019593198</c:v>
                </c:pt>
                <c:pt idx="227">
                  <c:v>0.022008686</c:v>
                </c:pt>
                <c:pt idx="228">
                  <c:v>0.003025137</c:v>
                </c:pt>
                <c:pt idx="229">
                  <c:v>-0.000295369</c:v>
                </c:pt>
                <c:pt idx="230">
                  <c:v>0.00150849</c:v>
                </c:pt>
                <c:pt idx="231">
                  <c:v>-0.014766866</c:v>
                </c:pt>
                <c:pt idx="232">
                  <c:v>0.005153695</c:v>
                </c:pt>
                <c:pt idx="233">
                  <c:v>-0.024507313</c:v>
                </c:pt>
                <c:pt idx="234">
                  <c:v>0.010592456</c:v>
                </c:pt>
                <c:pt idx="235">
                  <c:v>0.006409793</c:v>
                </c:pt>
                <c:pt idx="236">
                  <c:v>0.007443596</c:v>
                </c:pt>
                <c:pt idx="237">
                  <c:v>-0.01959314</c:v>
                </c:pt>
                <c:pt idx="238">
                  <c:v>-0.01358442</c:v>
                </c:pt>
                <c:pt idx="239">
                  <c:v>-0.003682088</c:v>
                </c:pt>
                <c:pt idx="240">
                  <c:v>0.004591141</c:v>
                </c:pt>
                <c:pt idx="241">
                  <c:v>-0.001896102</c:v>
                </c:pt>
                <c:pt idx="242">
                  <c:v>0.022780749</c:v>
                </c:pt>
                <c:pt idx="243">
                  <c:v>-0.004080044</c:v>
                </c:pt>
                <c:pt idx="244">
                  <c:v>-0.006679085</c:v>
                </c:pt>
                <c:pt idx="245">
                  <c:v>0.009131159</c:v>
                </c:pt>
                <c:pt idx="246">
                  <c:v>0.013040091</c:v>
                </c:pt>
                <c:pt idx="247">
                  <c:v>0.003155283</c:v>
                </c:pt>
                <c:pt idx="248">
                  <c:v>0.001971723</c:v>
                </c:pt>
                <c:pt idx="249">
                  <c:v>-0.02173984</c:v>
                </c:pt>
                <c:pt idx="250">
                  <c:v>-0.01404898</c:v>
                </c:pt>
                <c:pt idx="251">
                  <c:v>0.011447942</c:v>
                </c:pt>
                <c:pt idx="252">
                  <c:v>0.007764348</c:v>
                </c:pt>
                <c:pt idx="253">
                  <c:v>-0.018792662</c:v>
                </c:pt>
                <c:pt idx="254">
                  <c:v>-0.009908235</c:v>
                </c:pt>
                <c:pt idx="255">
                  <c:v>-0.002943341</c:v>
                </c:pt>
                <c:pt idx="256">
                  <c:v>0</c:v>
                </c:pt>
                <c:pt idx="257">
                  <c:v>0</c:v>
                </c:pt>
                <c:pt idx="258">
                  <c:v>0.01979503</c:v>
                </c:pt>
                <c:pt idx="259">
                  <c:v>0.000804091</c:v>
                </c:pt>
                <c:pt idx="260">
                  <c:v>-0.000112514</c:v>
                </c:pt>
                <c:pt idx="261">
                  <c:v>0</c:v>
                </c:pt>
                <c:pt idx="262">
                  <c:v>-0.007681769</c:v>
                </c:pt>
                <c:pt idx="263">
                  <c:v>-0.021831067</c:v>
                </c:pt>
                <c:pt idx="264">
                  <c:v>0.024122949</c:v>
                </c:pt>
                <c:pt idx="265">
                  <c:v>0.002020823</c:v>
                </c:pt>
                <c:pt idx="266">
                  <c:v>-0.007824978</c:v>
                </c:pt>
                <c:pt idx="267">
                  <c:v>-0.01000065</c:v>
                </c:pt>
                <c:pt idx="268">
                  <c:v>-0.004632019</c:v>
                </c:pt>
                <c:pt idx="269">
                  <c:v>0.009076058</c:v>
                </c:pt>
                <c:pt idx="270">
                  <c:v>0.008274886</c:v>
                </c:pt>
                <c:pt idx="271">
                  <c:v>0.000778494</c:v>
                </c:pt>
                <c:pt idx="272">
                  <c:v>-0.014099801</c:v>
                </c:pt>
                <c:pt idx="273">
                  <c:v>0.018756284</c:v>
                </c:pt>
                <c:pt idx="274">
                  <c:v>0.002016975</c:v>
                </c:pt>
                <c:pt idx="275" c:formatCode="0.00E+00">
                  <c:v>-9.66e-5</c:v>
                </c:pt>
                <c:pt idx="276">
                  <c:v>0.003655838</c:v>
                </c:pt>
                <c:pt idx="277">
                  <c:v>-0.002775964</c:v>
                </c:pt>
                <c:pt idx="278">
                  <c:v>0.007997121</c:v>
                </c:pt>
                <c:pt idx="279">
                  <c:v>-0.001404732</c:v>
                </c:pt>
                <c:pt idx="280">
                  <c:v>0.00618641</c:v>
                </c:pt>
                <c:pt idx="281">
                  <c:v>0.003606469</c:v>
                </c:pt>
                <c:pt idx="282">
                  <c:v>0.002770302</c:v>
                </c:pt>
                <c:pt idx="283">
                  <c:v>-0.005841029</c:v>
                </c:pt>
                <c:pt idx="284">
                  <c:v>-0.007256879</c:v>
                </c:pt>
                <c:pt idx="285">
                  <c:v>0.000735804</c:v>
                </c:pt>
                <c:pt idx="286">
                  <c:v>0.002045952</c:v>
                </c:pt>
                <c:pt idx="287">
                  <c:v>0.003860095</c:v>
                </c:pt>
                <c:pt idx="288">
                  <c:v>-0.01077316</c:v>
                </c:pt>
                <c:pt idx="289">
                  <c:v>-0.003132228</c:v>
                </c:pt>
                <c:pt idx="290">
                  <c:v>-0.006735356</c:v>
                </c:pt>
                <c:pt idx="291">
                  <c:v>0.012507519</c:v>
                </c:pt>
                <c:pt idx="292">
                  <c:v>-0.002066828</c:v>
                </c:pt>
                <c:pt idx="293">
                  <c:v>-0.008396854</c:v>
                </c:pt>
                <c:pt idx="294">
                  <c:v>0.00351344</c:v>
                </c:pt>
                <c:pt idx="295">
                  <c:v>-0.017683425</c:v>
                </c:pt>
                <c:pt idx="296">
                  <c:v>0.000936254</c:v>
                </c:pt>
                <c:pt idx="297">
                  <c:v>-0.018690499</c:v>
                </c:pt>
                <c:pt idx="298">
                  <c:v>-0.001287637</c:v>
                </c:pt>
                <c:pt idx="299">
                  <c:v>0.005140345</c:v>
                </c:pt>
                <c:pt idx="300">
                  <c:v>-0.009894871</c:v>
                </c:pt>
                <c:pt idx="301">
                  <c:v>-0.004542625</c:v>
                </c:pt>
                <c:pt idx="302">
                  <c:v>0.004140822</c:v>
                </c:pt>
                <c:pt idx="303">
                  <c:v>-0.003921816</c:v>
                </c:pt>
                <c:pt idx="304">
                  <c:v>-0.00157147</c:v>
                </c:pt>
                <c:pt idx="305">
                  <c:v>-0.008462241</c:v>
                </c:pt>
                <c:pt idx="306">
                  <c:v>0.012409058</c:v>
                </c:pt>
                <c:pt idx="307">
                  <c:v>0.01360582</c:v>
                </c:pt>
                <c:pt idx="308">
                  <c:v>-0.001696639</c:v>
                </c:pt>
                <c:pt idx="309">
                  <c:v>0.000233328</c:v>
                </c:pt>
                <c:pt idx="310">
                  <c:v>-0.0143091</c:v>
                </c:pt>
                <c:pt idx="311">
                  <c:v>-0.015344804</c:v>
                </c:pt>
                <c:pt idx="312">
                  <c:v>-0.018158381</c:v>
                </c:pt>
                <c:pt idx="313">
                  <c:v>-0.016571449</c:v>
                </c:pt>
                <c:pt idx="314">
                  <c:v>0.018361559</c:v>
                </c:pt>
                <c:pt idx="315">
                  <c:v>-0.029044262</c:v>
                </c:pt>
                <c:pt idx="316">
                  <c:v>-0.002013322</c:v>
                </c:pt>
                <c:pt idx="317">
                  <c:v>0.017148156</c:v>
                </c:pt>
                <c:pt idx="318">
                  <c:v>-0.018789334</c:v>
                </c:pt>
                <c:pt idx="319">
                  <c:v>-0.040771091</c:v>
                </c:pt>
                <c:pt idx="320">
                  <c:v>0.016463461</c:v>
                </c:pt>
                <c:pt idx="321">
                  <c:v>0.032264091</c:v>
                </c:pt>
                <c:pt idx="322">
                  <c:v>0.027167091</c:v>
                </c:pt>
                <c:pt idx="323">
                  <c:v>-0.019919362</c:v>
                </c:pt>
                <c:pt idx="324">
                  <c:v>-0.004560046</c:v>
                </c:pt>
                <c:pt idx="325">
                  <c:v>0.008106129</c:v>
                </c:pt>
                <c:pt idx="326">
                  <c:v>-0.002698084</c:v>
                </c:pt>
                <c:pt idx="327">
                  <c:v>-0.02765861</c:v>
                </c:pt>
                <c:pt idx="328">
                  <c:v>0.013289176</c:v>
                </c:pt>
                <c:pt idx="329">
                  <c:v>0.015553517</c:v>
                </c:pt>
                <c:pt idx="330">
                  <c:v>-0.003610908</c:v>
                </c:pt>
                <c:pt idx="331">
                  <c:v>0.011032724</c:v>
                </c:pt>
                <c:pt idx="332">
                  <c:v>0.024667632</c:v>
                </c:pt>
                <c:pt idx="333">
                  <c:v>-0.002567621</c:v>
                </c:pt>
                <c:pt idx="334">
                  <c:v>-0.003714518</c:v>
                </c:pt>
                <c:pt idx="335">
                  <c:v>0</c:v>
                </c:pt>
                <c:pt idx="336">
                  <c:v>0</c:v>
                </c:pt>
                <c:pt idx="337">
                  <c:v>-0.000953768</c:v>
                </c:pt>
                <c:pt idx="338">
                  <c:v>0.022408932</c:v>
                </c:pt>
                <c:pt idx="339">
                  <c:v>-0.003157804</c:v>
                </c:pt>
                <c:pt idx="340">
                  <c:v>0.001396503</c:v>
                </c:pt>
                <c:pt idx="341">
                  <c:v>-0.001445627</c:v>
                </c:pt>
                <c:pt idx="342">
                  <c:v>-0.005279921</c:v>
                </c:pt>
                <c:pt idx="343">
                  <c:v>-0.002191635</c:v>
                </c:pt>
                <c:pt idx="344">
                  <c:v>0.007001253</c:v>
                </c:pt>
                <c:pt idx="345">
                  <c:v>0.014160847</c:v>
                </c:pt>
                <c:pt idx="346">
                  <c:v>0.002604429</c:v>
                </c:pt>
                <c:pt idx="347">
                  <c:v>-0.006519282</c:v>
                </c:pt>
                <c:pt idx="348">
                  <c:v>-0.004014812</c:v>
                </c:pt>
                <c:pt idx="349">
                  <c:v>-0.023441006</c:v>
                </c:pt>
                <c:pt idx="350">
                  <c:v>0.018124112</c:v>
                </c:pt>
                <c:pt idx="351">
                  <c:v>0</c:v>
                </c:pt>
                <c:pt idx="352">
                  <c:v>0.002742636</c:v>
                </c:pt>
                <c:pt idx="353">
                  <c:v>0.001240197</c:v>
                </c:pt>
                <c:pt idx="354">
                  <c:v>0.011927957</c:v>
                </c:pt>
                <c:pt idx="355">
                  <c:v>-0.011267638</c:v>
                </c:pt>
                <c:pt idx="356">
                  <c:v>-0.034985045</c:v>
                </c:pt>
                <c:pt idx="357">
                  <c:v>0.026781461</c:v>
                </c:pt>
                <c:pt idx="358">
                  <c:v>0.007034195</c:v>
                </c:pt>
                <c:pt idx="359">
                  <c:v>0.003484024</c:v>
                </c:pt>
                <c:pt idx="360">
                  <c:v>0.001778305</c:v>
                </c:pt>
                <c:pt idx="361">
                  <c:v>0.004497058</c:v>
                </c:pt>
                <c:pt idx="362">
                  <c:v>0.005890669</c:v>
                </c:pt>
                <c:pt idx="363">
                  <c:v>-0.013251714</c:v>
                </c:pt>
                <c:pt idx="364">
                  <c:v>0.003136976</c:v>
                </c:pt>
                <c:pt idx="365">
                  <c:v>-0.004411856</c:v>
                </c:pt>
                <c:pt idx="366">
                  <c:v>0</c:v>
                </c:pt>
                <c:pt idx="367">
                  <c:v>-0.004397416</c:v>
                </c:pt>
                <c:pt idx="368">
                  <c:v>-0.011425843</c:v>
                </c:pt>
                <c:pt idx="369">
                  <c:v>-0.000137971</c:v>
                </c:pt>
                <c:pt idx="370">
                  <c:v>0.002329152</c:v>
                </c:pt>
                <c:pt idx="371">
                  <c:v>0.008072828</c:v>
                </c:pt>
                <c:pt idx="372">
                  <c:v>0.01126953</c:v>
                </c:pt>
                <c:pt idx="373">
                  <c:v>-0.0035458</c:v>
                </c:pt>
                <c:pt idx="374">
                  <c:v>0.007930154</c:v>
                </c:pt>
                <c:pt idx="375">
                  <c:v>0.000386714</c:v>
                </c:pt>
                <c:pt idx="376">
                  <c:v>-0.015141346</c:v>
                </c:pt>
                <c:pt idx="377">
                  <c:v>-0.009640816</c:v>
                </c:pt>
                <c:pt idx="378">
                  <c:v>0.002791212</c:v>
                </c:pt>
                <c:pt idx="379">
                  <c:v>-0.011631936</c:v>
                </c:pt>
                <c:pt idx="380">
                  <c:v>-0.005128205</c:v>
                </c:pt>
                <c:pt idx="381">
                  <c:v>-0.008981286</c:v>
                </c:pt>
                <c:pt idx="382">
                  <c:v>0.001551556</c:v>
                </c:pt>
                <c:pt idx="383">
                  <c:v>0.003380078</c:v>
                </c:pt>
                <c:pt idx="384">
                  <c:v>-0.010211277</c:v>
                </c:pt>
                <c:pt idx="385">
                  <c:v>0.004307493</c:v>
                </c:pt>
                <c:pt idx="386">
                  <c:v>-0.000670754</c:v>
                </c:pt>
                <c:pt idx="387">
                  <c:v>-0.018756903</c:v>
                </c:pt>
                <c:pt idx="388">
                  <c:v>0.009395703</c:v>
                </c:pt>
                <c:pt idx="389">
                  <c:v>0.005438756</c:v>
                </c:pt>
                <c:pt idx="390">
                  <c:v>0.000727174</c:v>
                </c:pt>
                <c:pt idx="391">
                  <c:v>0.013150234</c:v>
                </c:pt>
                <c:pt idx="392">
                  <c:v>-0.013434375</c:v>
                </c:pt>
                <c:pt idx="393">
                  <c:v>-0.006985922</c:v>
                </c:pt>
                <c:pt idx="394">
                  <c:v>-0.009088457</c:v>
                </c:pt>
                <c:pt idx="395">
                  <c:v>-0.012685581</c:v>
                </c:pt>
                <c:pt idx="396">
                  <c:v>-0.00187989</c:v>
                </c:pt>
                <c:pt idx="397">
                  <c:v>-0.000182852</c:v>
                </c:pt>
                <c:pt idx="398">
                  <c:v>-0.013899303</c:v>
                </c:pt>
                <c:pt idx="399">
                  <c:v>0.016636102</c:v>
                </c:pt>
                <c:pt idx="400">
                  <c:v>0.01010652</c:v>
                </c:pt>
                <c:pt idx="401">
                  <c:v>-0.003593986</c:v>
                </c:pt>
                <c:pt idx="402">
                  <c:v>-0.016186093</c:v>
                </c:pt>
                <c:pt idx="403">
                  <c:v>-0.004274238</c:v>
                </c:pt>
                <c:pt idx="404">
                  <c:v>0.006068868</c:v>
                </c:pt>
                <c:pt idx="405">
                  <c:v>-0.009250709</c:v>
                </c:pt>
                <c:pt idx="406">
                  <c:v>0.003378387</c:v>
                </c:pt>
                <c:pt idx="407">
                  <c:v>-0.015743735</c:v>
                </c:pt>
                <c:pt idx="408">
                  <c:v>-0.008364347</c:v>
                </c:pt>
                <c:pt idx="409">
                  <c:v>0.001971284</c:v>
                </c:pt>
                <c:pt idx="410">
                  <c:v>0.02213352</c:v>
                </c:pt>
                <c:pt idx="411">
                  <c:v>0.00806946</c:v>
                </c:pt>
                <c:pt idx="412">
                  <c:v>0.015128408</c:v>
                </c:pt>
                <c:pt idx="413">
                  <c:v>0.003219295</c:v>
                </c:pt>
                <c:pt idx="414">
                  <c:v>0.006778579</c:v>
                </c:pt>
                <c:pt idx="415">
                  <c:v>-0.006607557</c:v>
                </c:pt>
                <c:pt idx="416">
                  <c:v>-0.003821507</c:v>
                </c:pt>
                <c:pt idx="417">
                  <c:v>0.001881858</c:v>
                </c:pt>
                <c:pt idx="418">
                  <c:v>-0.010890732</c:v>
                </c:pt>
                <c:pt idx="419">
                  <c:v>-0.013439258</c:v>
                </c:pt>
                <c:pt idx="420">
                  <c:v>0.004497639</c:v>
                </c:pt>
                <c:pt idx="421">
                  <c:v>0.000718585</c:v>
                </c:pt>
                <c:pt idx="422">
                  <c:v>0.014122315</c:v>
                </c:pt>
                <c:pt idx="423">
                  <c:v>-0.008388051</c:v>
                </c:pt>
                <c:pt idx="424">
                  <c:v>-0.013146384</c:v>
                </c:pt>
                <c:pt idx="425">
                  <c:v>-0.008849996</c:v>
                </c:pt>
                <c:pt idx="426">
                  <c:v>0.002864006</c:v>
                </c:pt>
                <c:pt idx="427">
                  <c:v>0.013607329</c:v>
                </c:pt>
                <c:pt idx="428">
                  <c:v>-0.003977609</c:v>
                </c:pt>
                <c:pt idx="429">
                  <c:v>-0.002255661</c:v>
                </c:pt>
                <c:pt idx="430">
                  <c:v>0.013972001</c:v>
                </c:pt>
                <c:pt idx="431">
                  <c:v>0</c:v>
                </c:pt>
                <c:pt idx="432">
                  <c:v>-0.006798316</c:v>
                </c:pt>
                <c:pt idx="433">
                  <c:v>-0.003146466</c:v>
                </c:pt>
                <c:pt idx="434">
                  <c:v>-0.015671128</c:v>
                </c:pt>
                <c:pt idx="435">
                  <c:v>0.002306487</c:v>
                </c:pt>
                <c:pt idx="436">
                  <c:v>-0.006155267</c:v>
                </c:pt>
                <c:pt idx="437">
                  <c:v>0.012706839</c:v>
                </c:pt>
                <c:pt idx="438">
                  <c:v>-0.011822458</c:v>
                </c:pt>
                <c:pt idx="439">
                  <c:v>-0.021012076</c:v>
                </c:pt>
                <c:pt idx="440">
                  <c:v>-0.02574794</c:v>
                </c:pt>
                <c:pt idx="441">
                  <c:v>-0.007218431</c:v>
                </c:pt>
                <c:pt idx="442">
                  <c:v>-0.057154813</c:v>
                </c:pt>
                <c:pt idx="443">
                  <c:v>0.028676801</c:v>
                </c:pt>
                <c:pt idx="444">
                  <c:v>0.012597038</c:v>
                </c:pt>
                <c:pt idx="445">
                  <c:v>-0.038008718</c:v>
                </c:pt>
                <c:pt idx="446">
                  <c:v>0.030111172</c:v>
                </c:pt>
                <c:pt idx="447">
                  <c:v>-0.010247139</c:v>
                </c:pt>
                <c:pt idx="448">
                  <c:v>-0.026192587</c:v>
                </c:pt>
                <c:pt idx="449">
                  <c:v>-0.034902744</c:v>
                </c:pt>
                <c:pt idx="450">
                  <c:v>-0.02703586</c:v>
                </c:pt>
                <c:pt idx="451">
                  <c:v>0.040643187</c:v>
                </c:pt>
                <c:pt idx="452">
                  <c:v>0.010728451</c:v>
                </c:pt>
                <c:pt idx="453">
                  <c:v>0.007012093</c:v>
                </c:pt>
                <c:pt idx="454">
                  <c:v>0.014373629</c:v>
                </c:pt>
                <c:pt idx="455">
                  <c:v>0.029347511</c:v>
                </c:pt>
                <c:pt idx="456">
                  <c:v>-0.024024107</c:v>
                </c:pt>
                <c:pt idx="457">
                  <c:v>0.009758381</c:v>
                </c:pt>
                <c:pt idx="458">
                  <c:v>0.01024357</c:v>
                </c:pt>
                <c:pt idx="459">
                  <c:v>0.02753091</c:v>
                </c:pt>
                <c:pt idx="460">
                  <c:v>0.003947172</c:v>
                </c:pt>
                <c:pt idx="461">
                  <c:v>-0.000655243</c:v>
                </c:pt>
                <c:pt idx="462">
                  <c:v>-0.004550319</c:v>
                </c:pt>
                <c:pt idx="463">
                  <c:v>0.028603996</c:v>
                </c:pt>
                <c:pt idx="464">
                  <c:v>0.002289846</c:v>
                </c:pt>
                <c:pt idx="465">
                  <c:v>-0.003756104</c:v>
                </c:pt>
                <c:pt idx="466">
                  <c:v>-0.015197784</c:v>
                </c:pt>
                <c:pt idx="467">
                  <c:v>0.003019417</c:v>
                </c:pt>
                <c:pt idx="468">
                  <c:v>0.023767324</c:v>
                </c:pt>
                <c:pt idx="469">
                  <c:v>-0.016796691</c:v>
                </c:pt>
                <c:pt idx="470">
                  <c:v>-0.019214192</c:v>
                </c:pt>
                <c:pt idx="471">
                  <c:v>0.010502761</c:v>
                </c:pt>
                <c:pt idx="472">
                  <c:v>0.0242387</c:v>
                </c:pt>
                <c:pt idx="473">
                  <c:v>-0.004948628</c:v>
                </c:pt>
                <c:pt idx="474">
                  <c:v>-0.015674588</c:v>
                </c:pt>
                <c:pt idx="475">
                  <c:v>0.020052687</c:v>
                </c:pt>
                <c:pt idx="476">
                  <c:v>-0.01979343</c:v>
                </c:pt>
                <c:pt idx="477">
                  <c:v>-0.016181955</c:v>
                </c:pt>
                <c:pt idx="478">
                  <c:v>0.007214825</c:v>
                </c:pt>
                <c:pt idx="479">
                  <c:v>0.006250372</c:v>
                </c:pt>
                <c:pt idx="480">
                  <c:v>0.011496254</c:v>
                </c:pt>
                <c:pt idx="481">
                  <c:v>0.015518101</c:v>
                </c:pt>
                <c:pt idx="482">
                  <c:v>0.000959859</c:v>
                </c:pt>
                <c:pt idx="483">
                  <c:v>0.000421877</c:v>
                </c:pt>
                <c:pt idx="484">
                  <c:v>0.011847535</c:v>
                </c:pt>
                <c:pt idx="485">
                  <c:v>-0.006422747</c:v>
                </c:pt>
                <c:pt idx="486">
                  <c:v>-0.018687311</c:v>
                </c:pt>
                <c:pt idx="487">
                  <c:v>0.025436224</c:v>
                </c:pt>
                <c:pt idx="488">
                  <c:v>-0.006897709</c:v>
                </c:pt>
                <c:pt idx="489">
                  <c:v>-0.000477035</c:v>
                </c:pt>
                <c:pt idx="490">
                  <c:v>0.010079761</c:v>
                </c:pt>
                <c:pt idx="491">
                  <c:v>0.008883009</c:v>
                </c:pt>
                <c:pt idx="492">
                  <c:v>-0.007362271</c:v>
                </c:pt>
                <c:pt idx="493">
                  <c:v>0.002849682</c:v>
                </c:pt>
                <c:pt idx="494">
                  <c:v>0.006040893</c:v>
                </c:pt>
                <c:pt idx="495">
                  <c:v>-0.009857967</c:v>
                </c:pt>
                <c:pt idx="496">
                  <c:v>0.001756934</c:v>
                </c:pt>
                <c:pt idx="497">
                  <c:v>-0.006883545</c:v>
                </c:pt>
                <c:pt idx="498">
                  <c:v>-0.011545728</c:v>
                </c:pt>
                <c:pt idx="499">
                  <c:v>0.000633944</c:v>
                </c:pt>
                <c:pt idx="500">
                  <c:v>-0.000940751</c:v>
                </c:pt>
                <c:pt idx="501">
                  <c:v>-0.007494811</c:v>
                </c:pt>
                <c:pt idx="502">
                  <c:v>0.009197227</c:v>
                </c:pt>
                <c:pt idx="503">
                  <c:v>0.023291936</c:v>
                </c:pt>
                <c:pt idx="504">
                  <c:v>0.006806001</c:v>
                </c:pt>
                <c:pt idx="505">
                  <c:v>-0.019572352</c:v>
                </c:pt>
                <c:pt idx="506">
                  <c:v>-0.015138601</c:v>
                </c:pt>
                <c:pt idx="507">
                  <c:v>-0.004667347</c:v>
                </c:pt>
                <c:pt idx="508">
                  <c:v>-0.007905714</c:v>
                </c:pt>
                <c:pt idx="509">
                  <c:v>-0.008808613</c:v>
                </c:pt>
                <c:pt idx="510">
                  <c:v>-0.002738951</c:v>
                </c:pt>
                <c:pt idx="511">
                  <c:v>0.014878444</c:v>
                </c:pt>
                <c:pt idx="512">
                  <c:v>0.002881509</c:v>
                </c:pt>
                <c:pt idx="513">
                  <c:v>-0.005921065</c:v>
                </c:pt>
                <c:pt idx="514">
                  <c:v>-0.007889681</c:v>
                </c:pt>
                <c:pt idx="515">
                  <c:v>0.015550568</c:v>
                </c:pt>
                <c:pt idx="516">
                  <c:v>0.003527622</c:v>
                </c:pt>
                <c:pt idx="517">
                  <c:v>0</c:v>
                </c:pt>
                <c:pt idx="518">
                  <c:v>0</c:v>
                </c:pt>
                <c:pt idx="519">
                  <c:v>0.006914724</c:v>
                </c:pt>
                <c:pt idx="520">
                  <c:v>0.00560111</c:v>
                </c:pt>
                <c:pt idx="521">
                  <c:v>-0.004768808</c:v>
                </c:pt>
                <c:pt idx="522">
                  <c:v>0</c:v>
                </c:pt>
                <c:pt idx="523">
                  <c:v>0.000172481</c:v>
                </c:pt>
                <c:pt idx="524">
                  <c:v>0.019259146</c:v>
                </c:pt>
                <c:pt idx="525">
                  <c:v>0.000940062</c:v>
                </c:pt>
                <c:pt idx="526">
                  <c:v>-0.005672585</c:v>
                </c:pt>
                <c:pt idx="527">
                  <c:v>-0.008160835</c:v>
                </c:pt>
                <c:pt idx="528">
                  <c:v>-0.004171092</c:v>
                </c:pt>
                <c:pt idx="529">
                  <c:v>-0.00722957</c:v>
                </c:pt>
                <c:pt idx="530">
                  <c:v>0.001521934</c:v>
                </c:pt>
                <c:pt idx="531">
                  <c:v>-0.01636981</c:v>
                </c:pt>
                <c:pt idx="532">
                  <c:v>0.01026694</c:v>
                </c:pt>
                <c:pt idx="533">
                  <c:v>-0.007433198</c:v>
                </c:pt>
                <c:pt idx="534">
                  <c:v>0.00210621</c:v>
                </c:pt>
                <c:pt idx="535">
                  <c:v>-0.002257531</c:v>
                </c:pt>
                <c:pt idx="536">
                  <c:v>0.002282163</c:v>
                </c:pt>
                <c:pt idx="537">
                  <c:v>0.002082358</c:v>
                </c:pt>
                <c:pt idx="538">
                  <c:v>0.006098015</c:v>
                </c:pt>
                <c:pt idx="539">
                  <c:v>0.010133961</c:v>
                </c:pt>
                <c:pt idx="540">
                  <c:v>-0.007662781</c:v>
                </c:pt>
                <c:pt idx="541">
                  <c:v>0.005892566</c:v>
                </c:pt>
                <c:pt idx="542">
                  <c:v>-0.017650699</c:v>
                </c:pt>
                <c:pt idx="543">
                  <c:v>-0.008204408</c:v>
                </c:pt>
                <c:pt idx="544">
                  <c:v>0.014835047</c:v>
                </c:pt>
                <c:pt idx="545">
                  <c:v>0.004821172</c:v>
                </c:pt>
                <c:pt idx="546">
                  <c:v>-0.004316317</c:v>
                </c:pt>
                <c:pt idx="547">
                  <c:v>-0.014301454</c:v>
                </c:pt>
                <c:pt idx="548">
                  <c:v>-0.003848136</c:v>
                </c:pt>
                <c:pt idx="549">
                  <c:v>0.010485277</c:v>
                </c:pt>
                <c:pt idx="550">
                  <c:v>0.000214569</c:v>
                </c:pt>
                <c:pt idx="551">
                  <c:v>0.006571577</c:v>
                </c:pt>
                <c:pt idx="552">
                  <c:v>-0.0050563</c:v>
                </c:pt>
                <c:pt idx="553">
                  <c:v>0.003543764</c:v>
                </c:pt>
                <c:pt idx="554">
                  <c:v>0.010632782</c:v>
                </c:pt>
                <c:pt idx="555">
                  <c:v>-0.005030083</c:v>
                </c:pt>
                <c:pt idx="556">
                  <c:v>-0.005441427</c:v>
                </c:pt>
                <c:pt idx="557">
                  <c:v>-0.011989952</c:v>
                </c:pt>
                <c:pt idx="558">
                  <c:v>-0.013431498</c:v>
                </c:pt>
                <c:pt idx="559">
                  <c:v>0.00979274</c:v>
                </c:pt>
                <c:pt idx="560">
                  <c:v>-0.004434983</c:v>
                </c:pt>
                <c:pt idx="561">
                  <c:v>0.009899422</c:v>
                </c:pt>
                <c:pt idx="562">
                  <c:v>0.00748906</c:v>
                </c:pt>
                <c:pt idx="563">
                  <c:v>0.007666842</c:v>
                </c:pt>
                <c:pt idx="564">
                  <c:v>-0.014946683</c:v>
                </c:pt>
                <c:pt idx="565">
                  <c:v>0.013330719</c:v>
                </c:pt>
                <c:pt idx="566">
                  <c:v>0.014122654</c:v>
                </c:pt>
                <c:pt idx="567">
                  <c:v>-0.005341473</c:v>
                </c:pt>
                <c:pt idx="568">
                  <c:v>0.006041427</c:v>
                </c:pt>
                <c:pt idx="569">
                  <c:v>0.006977428</c:v>
                </c:pt>
                <c:pt idx="570">
                  <c:v>0.000681566</c:v>
                </c:pt>
                <c:pt idx="571">
                  <c:v>-0.005070339</c:v>
                </c:pt>
                <c:pt idx="572">
                  <c:v>-0.001216966</c:v>
                </c:pt>
                <c:pt idx="573">
                  <c:v>0.003712518</c:v>
                </c:pt>
                <c:pt idx="574">
                  <c:v>-0.002010641</c:v>
                </c:pt>
                <c:pt idx="575">
                  <c:v>0.005949043</c:v>
                </c:pt>
                <c:pt idx="576">
                  <c:v>0.001360309</c:v>
                </c:pt>
                <c:pt idx="577">
                  <c:v>0.003056698</c:v>
                </c:pt>
                <c:pt idx="578">
                  <c:v>-0.009254941</c:v>
                </c:pt>
                <c:pt idx="579">
                  <c:v>-0.002582183</c:v>
                </c:pt>
                <c:pt idx="580">
                  <c:v>-0.000532961</c:v>
                </c:pt>
                <c:pt idx="581">
                  <c:v>-0.008932464</c:v>
                </c:pt>
                <c:pt idx="582">
                  <c:v>-0.001556633</c:v>
                </c:pt>
                <c:pt idx="583">
                  <c:v>0.003695543</c:v>
                </c:pt>
                <c:pt idx="584">
                  <c:v>0.01094974</c:v>
                </c:pt>
                <c:pt idx="585">
                  <c:v>0</c:v>
                </c:pt>
                <c:pt idx="586">
                  <c:v>0</c:v>
                </c:pt>
                <c:pt idx="587">
                  <c:v>-0.003869628</c:v>
                </c:pt>
                <c:pt idx="588">
                  <c:v>-0.00068555</c:v>
                </c:pt>
                <c:pt idx="589">
                  <c:v>-0.007298259</c:v>
                </c:pt>
                <c:pt idx="590">
                  <c:v>0.004626182</c:v>
                </c:pt>
                <c:pt idx="591">
                  <c:v>-0.010509018</c:v>
                </c:pt>
                <c:pt idx="592">
                  <c:v>0.000193102</c:v>
                </c:pt>
                <c:pt idx="593">
                  <c:v>0.009556722</c:v>
                </c:pt>
                <c:pt idx="594">
                  <c:v>-0.017536516</c:v>
                </c:pt>
                <c:pt idx="595">
                  <c:v>0.004593782</c:v>
                </c:pt>
                <c:pt idx="596">
                  <c:v>0.007827921</c:v>
                </c:pt>
                <c:pt idx="597">
                  <c:v>0.011246972</c:v>
                </c:pt>
                <c:pt idx="598">
                  <c:v>0.000760471</c:v>
                </c:pt>
                <c:pt idx="599">
                  <c:v>-0.006554076</c:v>
                </c:pt>
                <c:pt idx="600">
                  <c:v>0.002715454</c:v>
                </c:pt>
                <c:pt idx="601">
                  <c:v>-0.00421468</c:v>
                </c:pt>
                <c:pt idx="602">
                  <c:v>-0.005841233</c:v>
                </c:pt>
                <c:pt idx="603">
                  <c:v>0.005239876</c:v>
                </c:pt>
                <c:pt idx="604">
                  <c:v>-0.003966922</c:v>
                </c:pt>
                <c:pt idx="605">
                  <c:v>-0.007407407</c:v>
                </c:pt>
                <c:pt idx="606">
                  <c:v>-0.000988583</c:v>
                </c:pt>
                <c:pt idx="607">
                  <c:v>0.002270163</c:v>
                </c:pt>
                <c:pt idx="608">
                  <c:v>-0.007762912</c:v>
                </c:pt>
                <c:pt idx="609">
                  <c:v>0.009482021</c:v>
                </c:pt>
                <c:pt idx="610">
                  <c:v>0.005604839</c:v>
                </c:pt>
                <c:pt idx="611">
                  <c:v>0</c:v>
                </c:pt>
                <c:pt idx="612">
                  <c:v>-0.015990504</c:v>
                </c:pt>
                <c:pt idx="613">
                  <c:v>0.017422254</c:v>
                </c:pt>
                <c:pt idx="614">
                  <c:v>-0.002207675</c:v>
                </c:pt>
                <c:pt idx="615">
                  <c:v>-0.005079248</c:v>
                </c:pt>
                <c:pt idx="616">
                  <c:v>0.006497449</c:v>
                </c:pt>
                <c:pt idx="617">
                  <c:v>0.006666961</c:v>
                </c:pt>
                <c:pt idx="618">
                  <c:v>0.003740834</c:v>
                </c:pt>
                <c:pt idx="619">
                  <c:v>-0.002015573</c:v>
                </c:pt>
                <c:pt idx="620">
                  <c:v>-0.005811184</c:v>
                </c:pt>
                <c:pt idx="621">
                  <c:v>-0.00189726</c:v>
                </c:pt>
                <c:pt idx="622">
                  <c:v>-0.002092875</c:v>
                </c:pt>
                <c:pt idx="623">
                  <c:v>-0.008716288</c:v>
                </c:pt>
                <c:pt idx="624">
                  <c:v>0.004541995</c:v>
                </c:pt>
                <c:pt idx="625">
                  <c:v>-0.001197942</c:v>
                </c:pt>
                <c:pt idx="626">
                  <c:v>-0.006345455</c:v>
                </c:pt>
                <c:pt idx="627">
                  <c:v>-0.01209034</c:v>
                </c:pt>
                <c:pt idx="628">
                  <c:v>0.001734225</c:v>
                </c:pt>
                <c:pt idx="629">
                  <c:v>-0.008302222</c:v>
                </c:pt>
                <c:pt idx="630">
                  <c:v>0.008788346</c:v>
                </c:pt>
                <c:pt idx="631">
                  <c:v>0</c:v>
                </c:pt>
                <c:pt idx="632">
                  <c:v>0</c:v>
                </c:pt>
                <c:pt idx="633">
                  <c:v>-0.018878684</c:v>
                </c:pt>
                <c:pt idx="634">
                  <c:v>-0.006313764</c:v>
                </c:pt>
                <c:pt idx="635">
                  <c:v>-0.00750367</c:v>
                </c:pt>
                <c:pt idx="636">
                  <c:v>0.001585297</c:v>
                </c:pt>
                <c:pt idx="637">
                  <c:v>0.001339152</c:v>
                </c:pt>
                <c:pt idx="638">
                  <c:v>-0.01683951</c:v>
                </c:pt>
                <c:pt idx="639">
                  <c:v>-0.016447903</c:v>
                </c:pt>
                <c:pt idx="640">
                  <c:v>-0.029568956</c:v>
                </c:pt>
                <c:pt idx="641">
                  <c:v>0.027209123</c:v>
                </c:pt>
                <c:pt idx="642">
                  <c:v>-0.011520309</c:v>
                </c:pt>
                <c:pt idx="643">
                  <c:v>-0.010548723</c:v>
                </c:pt>
                <c:pt idx="644">
                  <c:v>-0.015497399</c:v>
                </c:pt>
                <c:pt idx="645">
                  <c:v>0.005458158</c:v>
                </c:pt>
                <c:pt idx="646">
                  <c:v>-0.013766726</c:v>
                </c:pt>
                <c:pt idx="647">
                  <c:v>0.019617363</c:v>
                </c:pt>
                <c:pt idx="648">
                  <c:v>-0.021593608</c:v>
                </c:pt>
                <c:pt idx="649">
                  <c:v>0.002118759</c:v>
                </c:pt>
                <c:pt idx="650">
                  <c:v>0.025503194</c:v>
                </c:pt>
                <c:pt idx="651">
                  <c:v>0.00631387</c:v>
                </c:pt>
                <c:pt idx="652">
                  <c:v>-0.029664093</c:v>
                </c:pt>
                <c:pt idx="653">
                  <c:v>-0.033913898</c:v>
                </c:pt>
                <c:pt idx="654">
                  <c:v>0.017893752</c:v>
                </c:pt>
                <c:pt idx="655">
                  <c:v>0.032295557</c:v>
                </c:pt>
                <c:pt idx="656">
                  <c:v>-0.003098252</c:v>
                </c:pt>
                <c:pt idx="657">
                  <c:v>-0.012692045</c:v>
                </c:pt>
                <c:pt idx="658">
                  <c:v>-0.027031149</c:v>
                </c:pt>
                <c:pt idx="659">
                  <c:v>-0.043008098</c:v>
                </c:pt>
                <c:pt idx="660">
                  <c:v>-0.001394776</c:v>
                </c:pt>
                <c:pt idx="661">
                  <c:v>-0.054354796</c:v>
                </c:pt>
                <c:pt idx="662">
                  <c:v>0.006859407</c:v>
                </c:pt>
                <c:pt idx="663">
                  <c:v>0.041945399</c:v>
                </c:pt>
                <c:pt idx="664">
                  <c:v>0.025461677</c:v>
                </c:pt>
                <c:pt idx="665">
                  <c:v>-0.046308149</c:v>
                </c:pt>
                <c:pt idx="666">
                  <c:v>-0.049483887</c:v>
                </c:pt>
                <c:pt idx="667">
                  <c:v>-0.009626492</c:v>
                </c:pt>
                <c:pt idx="668">
                  <c:v>-0.020969389</c:v>
                </c:pt>
                <c:pt idx="669">
                  <c:v>0.049985386</c:v>
                </c:pt>
                <c:pt idx="670">
                  <c:v>0.012784033</c:v>
                </c:pt>
                <c:pt idx="671">
                  <c:v>0.046332742</c:v>
                </c:pt>
                <c:pt idx="672">
                  <c:v>-0.005187211</c:v>
                </c:pt>
                <c:pt idx="673">
                  <c:v>0.015618717</c:v>
                </c:pt>
                <c:pt idx="674">
                  <c:v>-0.047501339</c:v>
                </c:pt>
                <c:pt idx="675">
                  <c:v>0.00766473</c:v>
                </c:pt>
                <c:pt idx="676">
                  <c:v>-0.019408685</c:v>
                </c:pt>
                <c:pt idx="677">
                  <c:v>0.033680338</c:v>
                </c:pt>
                <c:pt idx="678">
                  <c:v>-0.008859864</c:v>
                </c:pt>
                <c:pt idx="679">
                  <c:v>0.035682909</c:v>
                </c:pt>
                <c:pt idx="680">
                  <c:v>0.019313737</c:v>
                </c:pt>
                <c:pt idx="681">
                  <c:v>-0.023320333</c:v>
                </c:pt>
                <c:pt idx="682">
                  <c:v>0.011867561</c:v>
                </c:pt>
                <c:pt idx="683">
                  <c:v>-0.023550365</c:v>
                </c:pt>
                <c:pt idx="684">
                  <c:v>0.03749608</c:v>
                </c:pt>
                <c:pt idx="685">
                  <c:v>0.000577701</c:v>
                </c:pt>
                <c:pt idx="686">
                  <c:v>0.022355613</c:v>
                </c:pt>
                <c:pt idx="687">
                  <c:v>-0.013079404</c:v>
                </c:pt>
                <c:pt idx="688">
                  <c:v>-0.000938474</c:v>
                </c:pt>
                <c:pt idx="689">
                  <c:v>0.01601457</c:v>
                </c:pt>
                <c:pt idx="690">
                  <c:v>-0.010124786</c:v>
                </c:pt>
                <c:pt idx="691">
                  <c:v>0</c:v>
                </c:pt>
                <c:pt idx="692">
                  <c:v>0.013645358</c:v>
                </c:pt>
                <c:pt idx="693">
                  <c:v>-0.03948585</c:v>
                </c:pt>
                <c:pt idx="694">
                  <c:v>-0.01513809</c:v>
                </c:pt>
                <c:pt idx="695">
                  <c:v>0.004276246</c:v>
                </c:pt>
                <c:pt idx="696">
                  <c:v>-0.010976251</c:v>
                </c:pt>
                <c:pt idx="697">
                  <c:v>-0.036427518</c:v>
                </c:pt>
                <c:pt idx="698">
                  <c:v>-0.000422031</c:v>
                </c:pt>
                <c:pt idx="699">
                  <c:v>-0.003948423</c:v>
                </c:pt>
                <c:pt idx="700">
                  <c:v>0.023984093</c:v>
                </c:pt>
                <c:pt idx="701">
                  <c:v>-0.010907745</c:v>
                </c:pt>
                <c:pt idx="702">
                  <c:v>0.02784071</c:v>
                </c:pt>
                <c:pt idx="703">
                  <c:v>0.008430175</c:v>
                </c:pt>
                <c:pt idx="704">
                  <c:v>-0.029876336</c:v>
                </c:pt>
                <c:pt idx="705">
                  <c:v>-0.018825407</c:v>
                </c:pt>
                <c:pt idx="706">
                  <c:v>0.009056898</c:v>
                </c:pt>
                <c:pt idx="707">
                  <c:v>-0.00474741</c:v>
                </c:pt>
                <c:pt idx="708">
                  <c:v>-0.03967608</c:v>
                </c:pt>
                <c:pt idx="709">
                  <c:v>-0.013426787</c:v>
                </c:pt>
                <c:pt idx="710">
                  <c:v>0.012219771</c:v>
                </c:pt>
                <c:pt idx="711">
                  <c:v>-0.03126867</c:v>
                </c:pt>
                <c:pt idx="712">
                  <c:v>-0.018264911</c:v>
                </c:pt>
                <c:pt idx="713">
                  <c:v>0.006837148</c:v>
                </c:pt>
                <c:pt idx="714">
                  <c:v>0.041772672</c:v>
                </c:pt>
                <c:pt idx="715">
                  <c:v>0.01469897</c:v>
                </c:pt>
                <c:pt idx="716">
                  <c:v>-0.047450836</c:v>
                </c:pt>
                <c:pt idx="717">
                  <c:v>0.020312712</c:v>
                </c:pt>
                <c:pt idx="718">
                  <c:v>0.028387858</c:v>
                </c:pt>
                <c:pt idx="719">
                  <c:v>-0.006376089</c:v>
                </c:pt>
                <c:pt idx="720">
                  <c:v>-0.01713785</c:v>
                </c:pt>
                <c:pt idx="721">
                  <c:v>-0.008626605</c:v>
                </c:pt>
                <c:pt idx="722">
                  <c:v>-0.013330134</c:v>
                </c:pt>
                <c:pt idx="723">
                  <c:v>0.003189895</c:v>
                </c:pt>
                <c:pt idx="724">
                  <c:v>0.009325606</c:v>
                </c:pt>
                <c:pt idx="725">
                  <c:v>0.046620563</c:v>
                </c:pt>
                <c:pt idx="726">
                  <c:v>-0.005514192</c:v>
                </c:pt>
                <c:pt idx="727">
                  <c:v>0.050539145</c:v>
                </c:pt>
                <c:pt idx="728">
                  <c:v>-0.017577381</c:v>
                </c:pt>
                <c:pt idx="729">
                  <c:v>0.027848349</c:v>
                </c:pt>
                <c:pt idx="730">
                  <c:v>-0.009638716</c:v>
                </c:pt>
                <c:pt idx="731">
                  <c:v>0.000798887</c:v>
                </c:pt>
                <c:pt idx="732">
                  <c:v>-0.003604408</c:v>
                </c:pt>
                <c:pt idx="733">
                  <c:v>-0.027191727</c:v>
                </c:pt>
                <c:pt idx="734">
                  <c:v>0.024158401</c:v>
                </c:pt>
                <c:pt idx="735">
                  <c:v>-0.012817724</c:v>
                </c:pt>
                <c:pt idx="736">
                  <c:v>0.009725729</c:v>
                </c:pt>
                <c:pt idx="737">
                  <c:v>-0.037794914</c:v>
                </c:pt>
                <c:pt idx="738">
                  <c:v>0.016971989</c:v>
                </c:pt>
                <c:pt idx="739">
                  <c:v>0.009243761</c:v>
                </c:pt>
                <c:pt idx="740">
                  <c:v>-0.01057008</c:v>
                </c:pt>
                <c:pt idx="741">
                  <c:v>0.036152114</c:v>
                </c:pt>
                <c:pt idx="742">
                  <c:v>0.001110732</c:v>
                </c:pt>
                <c:pt idx="743">
                  <c:v>-0.010226454</c:v>
                </c:pt>
                <c:pt idx="744">
                  <c:v>-0.005458524</c:v>
                </c:pt>
                <c:pt idx="745">
                  <c:v>-0.01144242</c:v>
                </c:pt>
                <c:pt idx="746">
                  <c:v>-0.004709265</c:v>
                </c:pt>
                <c:pt idx="747">
                  <c:v>0.017282573</c:v>
                </c:pt>
                <c:pt idx="748">
                  <c:v>-0.013610795</c:v>
                </c:pt>
                <c:pt idx="749">
                  <c:v>0.005881818</c:v>
                </c:pt>
                <c:pt idx="750">
                  <c:v>0.009498902</c:v>
                </c:pt>
                <c:pt idx="751">
                  <c:v>0.005963413</c:v>
                </c:pt>
                <c:pt idx="752">
                  <c:v>-0.004737609</c:v>
                </c:pt>
                <c:pt idx="753">
                  <c:v>-0.000390601</c:v>
                </c:pt>
                <c:pt idx="754">
                  <c:v>0.023224035</c:v>
                </c:pt>
                <c:pt idx="755">
                  <c:v>-0.003532173</c:v>
                </c:pt>
                <c:pt idx="756">
                  <c:v>-0.012694002</c:v>
                </c:pt>
                <c:pt idx="757">
                  <c:v>-0.012420599</c:v>
                </c:pt>
                <c:pt idx="758">
                  <c:v>0.017980888</c:v>
                </c:pt>
                <c:pt idx="759">
                  <c:v>0.009941534</c:v>
                </c:pt>
                <c:pt idx="760">
                  <c:v>-0.003822813</c:v>
                </c:pt>
                <c:pt idx="761">
                  <c:v>-0.003621648</c:v>
                </c:pt>
                <c:pt idx="762">
                  <c:v>-0.018992347</c:v>
                </c:pt>
                <c:pt idx="763">
                  <c:v>-0.006575994</c:v>
                </c:pt>
                <c:pt idx="764">
                  <c:v>-0.004001431</c:v>
                </c:pt>
                <c:pt idx="765">
                  <c:v>-0.004687011</c:v>
                </c:pt>
                <c:pt idx="766">
                  <c:v>-0.019833088</c:v>
                </c:pt>
                <c:pt idx="767">
                  <c:v>-0.002262361</c:v>
                </c:pt>
                <c:pt idx="768">
                  <c:v>0.012713351</c:v>
                </c:pt>
                <c:pt idx="769">
                  <c:v>-0.009962478</c:v>
                </c:pt>
                <c:pt idx="770">
                  <c:v>-0.014535093</c:v>
                </c:pt>
                <c:pt idx="771">
                  <c:v>0.027307161</c:v>
                </c:pt>
                <c:pt idx="772">
                  <c:v>-0.018900615</c:v>
                </c:pt>
                <c:pt idx="773">
                  <c:v>-0.018804206</c:v>
                </c:pt>
                <c:pt idx="774">
                  <c:v>0.001616591</c:v>
                </c:pt>
                <c:pt idx="775">
                  <c:v>0.012625606</c:v>
                </c:pt>
                <c:pt idx="776">
                  <c:v>0.012082573</c:v>
                </c:pt>
                <c:pt idx="777">
                  <c:v>0.001320886</c:v>
                </c:pt>
                <c:pt idx="778">
                  <c:v>0</c:v>
                </c:pt>
                <c:pt idx="779">
                  <c:v>0</c:v>
                </c:pt>
                <c:pt idx="780">
                  <c:v>-0.028588872</c:v>
                </c:pt>
                <c:pt idx="781">
                  <c:v>0.018593043</c:v>
                </c:pt>
                <c:pt idx="782">
                  <c:v>0.010203508</c:v>
                </c:pt>
                <c:pt idx="783">
                  <c:v>0</c:v>
                </c:pt>
                <c:pt idx="784">
                  <c:v>0.017536316</c:v>
                </c:pt>
                <c:pt idx="785">
                  <c:v>-0.0011473</c:v>
                </c:pt>
                <c:pt idx="786">
                  <c:v>-0.000873929</c:v>
                </c:pt>
                <c:pt idx="787">
                  <c:v>-0.010996152</c:v>
                </c:pt>
                <c:pt idx="788">
                  <c:v>-0.008237695</c:v>
                </c:pt>
                <c:pt idx="789">
                  <c:v>0.002344056</c:v>
                </c:pt>
                <c:pt idx="790">
                  <c:v>0.010193212</c:v>
                </c:pt>
                <c:pt idx="791">
                  <c:v>-0.006492048</c:v>
                </c:pt>
                <c:pt idx="792">
                  <c:v>-0.000683826</c:v>
                </c:pt>
                <c:pt idx="793">
                  <c:v>-0.014649242</c:v>
                </c:pt>
                <c:pt idx="794">
                  <c:v>-0.001543289</c:v>
                </c:pt>
                <c:pt idx="795">
                  <c:v>-0.015765869</c:v>
                </c:pt>
                <c:pt idx="796">
                  <c:v>-0.010993037</c:v>
                </c:pt>
                <c:pt idx="797">
                  <c:v>-0.011088802</c:v>
                </c:pt>
                <c:pt idx="798">
                  <c:v>-0.015709035</c:v>
                </c:pt>
                <c:pt idx="799">
                  <c:v>-0.015171302</c:v>
                </c:pt>
                <c:pt idx="800">
                  <c:v>-0.005107393</c:v>
                </c:pt>
                <c:pt idx="801">
                  <c:v>-0.034103811</c:v>
                </c:pt>
                <c:pt idx="802">
                  <c:v>0.002643056</c:v>
                </c:pt>
                <c:pt idx="803">
                  <c:v>-0.00177649</c:v>
                </c:pt>
                <c:pt idx="804">
                  <c:v>0.027240341</c:v>
                </c:pt>
                <c:pt idx="805">
                  <c:v>-0.003157585</c:v>
                </c:pt>
                <c:pt idx="806">
                  <c:v>0.034198577</c:v>
                </c:pt>
                <c:pt idx="807">
                  <c:v>-0.026914893</c:v>
                </c:pt>
                <c:pt idx="808">
                  <c:v>0.024678937</c:v>
                </c:pt>
                <c:pt idx="809">
                  <c:v>-0.02220892</c:v>
                </c:pt>
                <c:pt idx="810">
                  <c:v>0.000611607</c:v>
                </c:pt>
                <c:pt idx="811">
                  <c:v>-0.005584534</c:v>
                </c:pt>
                <c:pt idx="812">
                  <c:v>0.025173885</c:v>
                </c:pt>
                <c:pt idx="813">
                  <c:v>-0.01447178</c:v>
                </c:pt>
                <c:pt idx="814">
                  <c:v>-0.001465681</c:v>
                </c:pt>
                <c:pt idx="815">
                  <c:v>0.000304601</c:v>
                </c:pt>
                <c:pt idx="816">
                  <c:v>0.022287439</c:v>
                </c:pt>
                <c:pt idx="817">
                  <c:v>0.010047692</c:v>
                </c:pt>
                <c:pt idx="818">
                  <c:v>-0.019091018</c:v>
                </c:pt>
                <c:pt idx="819">
                  <c:v>0.007899817</c:v>
                </c:pt>
                <c:pt idx="820">
                  <c:v>0.010821259</c:v>
                </c:pt>
                <c:pt idx="821">
                  <c:v>-0.006788132</c:v>
                </c:pt>
                <c:pt idx="822">
                  <c:v>-0.021692163</c:v>
                </c:pt>
                <c:pt idx="823">
                  <c:v>-0.007786815</c:v>
                </c:pt>
                <c:pt idx="824">
                  <c:v>-0.00651216</c:v>
                </c:pt>
                <c:pt idx="825">
                  <c:v>0.02400633</c:v>
                </c:pt>
                <c:pt idx="826">
                  <c:v>0.007960349</c:v>
                </c:pt>
                <c:pt idx="827">
                  <c:v>-0.016120689</c:v>
                </c:pt>
                <c:pt idx="828">
                  <c:v>-0.017046878</c:v>
                </c:pt>
                <c:pt idx="829">
                  <c:v>-0.002273074</c:v>
                </c:pt>
                <c:pt idx="830">
                  <c:v>-0.017944481</c:v>
                </c:pt>
                <c:pt idx="831">
                  <c:v>-0.015923959</c:v>
                </c:pt>
                <c:pt idx="832">
                  <c:v>0.004860288</c:v>
                </c:pt>
                <c:pt idx="833">
                  <c:v>-0.047991414</c:v>
                </c:pt>
                <c:pt idx="834">
                  <c:v>0.060815303</c:v>
                </c:pt>
                <c:pt idx="835">
                  <c:v>0.032951949</c:v>
                </c:pt>
                <c:pt idx="836">
                  <c:v>0.033455494</c:v>
                </c:pt>
                <c:pt idx="837">
                  <c:v>0.006716277</c:v>
                </c:pt>
                <c:pt idx="838">
                  <c:v>0.004830105</c:v>
                </c:pt>
                <c:pt idx="839" c:formatCode="0.00E+00">
                  <c:v>7.97e-5</c:v>
                </c:pt>
                <c:pt idx="840">
                  <c:v>0.025333974</c:v>
                </c:pt>
                <c:pt idx="841">
                  <c:v>-0.030509452</c:v>
                </c:pt>
                <c:pt idx="842">
                  <c:v>0.004995579</c:v>
                </c:pt>
                <c:pt idx="843">
                  <c:v>0.008266905</c:v>
                </c:pt>
                <c:pt idx="844">
                  <c:v>-0.016872742</c:v>
                </c:pt>
                <c:pt idx="845">
                  <c:v>-0.005524147</c:v>
                </c:pt>
                <c:pt idx="846">
                  <c:v>-0.025670743</c:v>
                </c:pt>
                <c:pt idx="847">
                  <c:v>0.019788005</c:v>
                </c:pt>
                <c:pt idx="848">
                  <c:v>0.018616981</c:v>
                </c:pt>
                <c:pt idx="849">
                  <c:v>0.004715777</c:v>
                </c:pt>
                <c:pt idx="850">
                  <c:v>0.011482009</c:v>
                </c:pt>
                <c:pt idx="851">
                  <c:v>0.031826801</c:v>
                </c:pt>
                <c:pt idx="852">
                  <c:v>-0.017023223</c:v>
                </c:pt>
                <c:pt idx="853">
                  <c:v>-0.001912776</c:v>
                </c:pt>
                <c:pt idx="854">
                  <c:v>-0.015046319</c:v>
                </c:pt>
                <c:pt idx="855">
                  <c:v>0.001262075</c:v>
                </c:pt>
                <c:pt idx="856">
                  <c:v>0.010845252</c:v>
                </c:pt>
                <c:pt idx="857">
                  <c:v>0.017509261</c:v>
                </c:pt>
                <c:pt idx="858">
                  <c:v>-0.015803755</c:v>
                </c:pt>
                <c:pt idx="859">
                  <c:v>0.008897779</c:v>
                </c:pt>
                <c:pt idx="860">
                  <c:v>0</c:v>
                </c:pt>
                <c:pt idx="861">
                  <c:v>0</c:v>
                </c:pt>
                <c:pt idx="862">
                  <c:v>0.007327985</c:v>
                </c:pt>
                <c:pt idx="863">
                  <c:v>0.012456301</c:v>
                </c:pt>
                <c:pt idx="864">
                  <c:v>-0.017017522</c:v>
                </c:pt>
                <c:pt idx="865">
                  <c:v>-0.007386522</c:v>
                </c:pt>
                <c:pt idx="866">
                  <c:v>0.018112784</c:v>
                </c:pt>
                <c:pt idx="867">
                  <c:v>-0.003172347</c:v>
                </c:pt>
                <c:pt idx="868">
                  <c:v>-0.000458284</c:v>
                </c:pt>
                <c:pt idx="869">
                  <c:v>-0.011691264</c:v>
                </c:pt>
                <c:pt idx="870">
                  <c:v>0.018685085</c:v>
                </c:pt>
                <c:pt idx="871">
                  <c:v>0</c:v>
                </c:pt>
                <c:pt idx="872">
                  <c:v>0.013611244</c:v>
                </c:pt>
                <c:pt idx="873">
                  <c:v>-0.003369609</c:v>
                </c:pt>
                <c:pt idx="874">
                  <c:v>-0.016028451</c:v>
                </c:pt>
                <c:pt idx="875">
                  <c:v>0.010308229</c:v>
                </c:pt>
                <c:pt idx="876">
                  <c:v>0.00453469</c:v>
                </c:pt>
                <c:pt idx="877">
                  <c:v>0.003134875</c:v>
                </c:pt>
                <c:pt idx="878">
                  <c:v>-0.006225131</c:v>
                </c:pt>
                <c:pt idx="879">
                  <c:v>0.009081786</c:v>
                </c:pt>
                <c:pt idx="880">
                  <c:v>0.009448755</c:v>
                </c:pt>
                <c:pt idx="881">
                  <c:v>-0.026599148</c:v>
                </c:pt>
                <c:pt idx="882">
                  <c:v>0.007687831</c:v>
                </c:pt>
                <c:pt idx="883">
                  <c:v>-0.008862976</c:v>
                </c:pt>
                <c:pt idx="884">
                  <c:v>0.013718118</c:v>
                </c:pt>
                <c:pt idx="885">
                  <c:v>-0.002656339</c:v>
                </c:pt>
                <c:pt idx="886">
                  <c:v>0</c:v>
                </c:pt>
                <c:pt idx="887">
                  <c:v>0.003165951</c:v>
                </c:pt>
                <c:pt idx="888">
                  <c:v>0.019912835</c:v>
                </c:pt>
                <c:pt idx="889">
                  <c:v>0.0028734</c:v>
                </c:pt>
                <c:pt idx="890">
                  <c:v>-0.00869331</c:v>
                </c:pt>
                <c:pt idx="891">
                  <c:v>0.02005872</c:v>
                </c:pt>
                <c:pt idx="892">
                  <c:v>-0.003293442</c:v>
                </c:pt>
                <c:pt idx="893">
                  <c:v>0.002648371</c:v>
                </c:pt>
                <c:pt idx="894">
                  <c:v>-0.005404035</c:v>
                </c:pt>
                <c:pt idx="895">
                  <c:v>0.011329582</c:v>
                </c:pt>
                <c:pt idx="896">
                  <c:v>-0.005227838</c:v>
                </c:pt>
                <c:pt idx="897">
                  <c:v>-0.003899178</c:v>
                </c:pt>
                <c:pt idx="898">
                  <c:v>0.009020204</c:v>
                </c:pt>
                <c:pt idx="899">
                  <c:v>0.002698659</c:v>
                </c:pt>
                <c:pt idx="900">
                  <c:v>-0.006536349</c:v>
                </c:pt>
                <c:pt idx="901">
                  <c:v>0.004547496</c:v>
                </c:pt>
                <c:pt idx="902">
                  <c:v>0.009029835</c:v>
                </c:pt>
                <c:pt idx="903">
                  <c:v>0.003961459</c:v>
                </c:pt>
                <c:pt idx="904">
                  <c:v>-0.01794628</c:v>
                </c:pt>
                <c:pt idx="905">
                  <c:v>0.006922449</c:v>
                </c:pt>
                <c:pt idx="906">
                  <c:v>-0.017355399</c:v>
                </c:pt>
                <c:pt idx="907">
                  <c:v>-0.006604858</c:v>
                </c:pt>
                <c:pt idx="908">
                  <c:v>0.001723756</c:v>
                </c:pt>
                <c:pt idx="909">
                  <c:v>-0.006440658</c:v>
                </c:pt>
                <c:pt idx="910">
                  <c:v>0.006457703</c:v>
                </c:pt>
                <c:pt idx="911">
                  <c:v>-0.008997516</c:v>
                </c:pt>
                <c:pt idx="912">
                  <c:v>-0.016694793</c:v>
                </c:pt>
                <c:pt idx="913">
                  <c:v>0.010847903</c:v>
                </c:pt>
                <c:pt idx="914">
                  <c:v>0.004467331</c:v>
                </c:pt>
                <c:pt idx="915">
                  <c:v>-0.000819929</c:v>
                </c:pt>
                <c:pt idx="916">
                  <c:v>0.013253773</c:v>
                </c:pt>
                <c:pt idx="917">
                  <c:v>-0.000294481</c:v>
                </c:pt>
                <c:pt idx="918">
                  <c:v>-0.004639667</c:v>
                </c:pt>
                <c:pt idx="919">
                  <c:v>-0.006387625</c:v>
                </c:pt>
                <c:pt idx="920">
                  <c:v>0.007272649</c:v>
                </c:pt>
                <c:pt idx="921">
                  <c:v>0.017126241</c:v>
                </c:pt>
                <c:pt idx="922">
                  <c:v>-0.006081039</c:v>
                </c:pt>
                <c:pt idx="923">
                  <c:v>-0.006191323</c:v>
                </c:pt>
                <c:pt idx="924">
                  <c:v>-0.005028084</c:v>
                </c:pt>
                <c:pt idx="925">
                  <c:v>0.004092061</c:v>
                </c:pt>
                <c:pt idx="926">
                  <c:v>-0.007095135</c:v>
                </c:pt>
                <c:pt idx="927">
                  <c:v>0.008753036</c:v>
                </c:pt>
                <c:pt idx="928">
                  <c:v>0.001666801</c:v>
                </c:pt>
                <c:pt idx="929">
                  <c:v>0.01544111</c:v>
                </c:pt>
                <c:pt idx="930">
                  <c:v>-0.004434139</c:v>
                </c:pt>
                <c:pt idx="931">
                  <c:v>0.004260169</c:v>
                </c:pt>
                <c:pt idx="932">
                  <c:v>-0.002844149</c:v>
                </c:pt>
                <c:pt idx="933">
                  <c:v>0.001015276</c:v>
                </c:pt>
                <c:pt idx="934">
                  <c:v>0.003815272</c:v>
                </c:pt>
                <c:pt idx="935">
                  <c:v>-0.014096728</c:v>
                </c:pt>
                <c:pt idx="936">
                  <c:v>0.000414844</c:v>
                </c:pt>
                <c:pt idx="937">
                  <c:v>0.005097413</c:v>
                </c:pt>
                <c:pt idx="938">
                  <c:v>-0.012278597</c:v>
                </c:pt>
                <c:pt idx="939">
                  <c:v>0.006191086</c:v>
                </c:pt>
                <c:pt idx="940">
                  <c:v>0.012745313</c:v>
                </c:pt>
                <c:pt idx="941">
                  <c:v>0.006967644</c:v>
                </c:pt>
                <c:pt idx="942">
                  <c:v>0.002130845</c:v>
                </c:pt>
                <c:pt idx="943">
                  <c:v>-0.001170657</c:v>
                </c:pt>
                <c:pt idx="944">
                  <c:v>0.013657906</c:v>
                </c:pt>
                <c:pt idx="945">
                  <c:v>0.002241729</c:v>
                </c:pt>
                <c:pt idx="946">
                  <c:v>0.005839073</c:v>
                </c:pt>
                <c:pt idx="947">
                  <c:v>-0.004985907</c:v>
                </c:pt>
                <c:pt idx="948">
                  <c:v>-0.007857322</c:v>
                </c:pt>
                <c:pt idx="949">
                  <c:v>0.001446412</c:v>
                </c:pt>
                <c:pt idx="950">
                  <c:v>0.000568226</c:v>
                </c:pt>
                <c:pt idx="951">
                  <c:v>0</c:v>
                </c:pt>
                <c:pt idx="952">
                  <c:v>-0.011476845</c:v>
                </c:pt>
                <c:pt idx="953">
                  <c:v>0.006942117</c:v>
                </c:pt>
                <c:pt idx="954">
                  <c:v>-0.001996934</c:v>
                </c:pt>
                <c:pt idx="955">
                  <c:v>-0.008789877</c:v>
                </c:pt>
                <c:pt idx="956">
                  <c:v>0.010405855</c:v>
                </c:pt>
                <c:pt idx="957">
                  <c:v>0</c:v>
                </c:pt>
                <c:pt idx="958">
                  <c:v>0.013723765</c:v>
                </c:pt>
                <c:pt idx="959">
                  <c:v>-0.003120596</c:v>
                </c:pt>
                <c:pt idx="960">
                  <c:v>0.001977121</c:v>
                </c:pt>
                <c:pt idx="961">
                  <c:v>0.008197853</c:v>
                </c:pt>
                <c:pt idx="962">
                  <c:v>-0.006570256</c:v>
                </c:pt>
                <c:pt idx="963">
                  <c:v>-0.002767374</c:v>
                </c:pt>
                <c:pt idx="964">
                  <c:v>-0.002328238</c:v>
                </c:pt>
                <c:pt idx="965">
                  <c:v>-0.00103729</c:v>
                </c:pt>
                <c:pt idx="966">
                  <c:v>0.005450965</c:v>
                </c:pt>
                <c:pt idx="967">
                  <c:v>0.008941796</c:v>
                </c:pt>
                <c:pt idx="968">
                  <c:v>-0.001395673</c:v>
                </c:pt>
                <c:pt idx="969">
                  <c:v>0.005054786</c:v>
                </c:pt>
                <c:pt idx="970">
                  <c:v>-0.013372933</c:v>
                </c:pt>
                <c:pt idx="971">
                  <c:v>-0.006765282</c:v>
                </c:pt>
                <c:pt idx="972">
                  <c:v>-0.001537297</c:v>
                </c:pt>
                <c:pt idx="973">
                  <c:v>0.00348194</c:v>
                </c:pt>
                <c:pt idx="974">
                  <c:v>-0.008072823</c:v>
                </c:pt>
                <c:pt idx="975">
                  <c:v>-0.010732496</c:v>
                </c:pt>
                <c:pt idx="976">
                  <c:v>-0.00346393</c:v>
                </c:pt>
                <c:pt idx="977">
                  <c:v>-0.012407402</c:v>
                </c:pt>
                <c:pt idx="978">
                  <c:v>0.019040438</c:v>
                </c:pt>
                <c:pt idx="979">
                  <c:v>0.009570157</c:v>
                </c:pt>
                <c:pt idx="980">
                  <c:v>0.01541895</c:v>
                </c:pt>
                <c:pt idx="981">
                  <c:v>-0.000912471</c:v>
                </c:pt>
                <c:pt idx="982">
                  <c:v>0.000444932</c:v>
                </c:pt>
                <c:pt idx="983">
                  <c:v>-0.000795857</c:v>
                </c:pt>
                <c:pt idx="984">
                  <c:v>0.010612333</c:v>
                </c:pt>
                <c:pt idx="985">
                  <c:v>-0.000672223</c:v>
                </c:pt>
                <c:pt idx="986">
                  <c:v>0.011899746</c:v>
                </c:pt>
                <c:pt idx="987">
                  <c:v>-0.006464413</c:v>
                </c:pt>
                <c:pt idx="988">
                  <c:v>0.008006208</c:v>
                </c:pt>
                <c:pt idx="989">
                  <c:v>-0.006660779</c:v>
                </c:pt>
                <c:pt idx="990">
                  <c:v>0.000990807</c:v>
                </c:pt>
                <c:pt idx="991">
                  <c:v>0.000805709</c:v>
                </c:pt>
                <c:pt idx="992">
                  <c:v>0.001104038</c:v>
                </c:pt>
                <c:pt idx="993">
                  <c:v>-0.015325164</c:v>
                </c:pt>
                <c:pt idx="994">
                  <c:v>-0.010593593</c:v>
                </c:pt>
                <c:pt idx="995">
                  <c:v>-0.000283052</c:v>
                </c:pt>
                <c:pt idx="996">
                  <c:v>0.002901582</c:v>
                </c:pt>
                <c:pt idx="997">
                  <c:v>0.005080822</c:v>
                </c:pt>
                <c:pt idx="998">
                  <c:v>-0.00168497</c:v>
                </c:pt>
                <c:pt idx="999">
                  <c:v>0.008251801</c:v>
                </c:pt>
                <c:pt idx="1000">
                  <c:v>-0.003092331</c:v>
                </c:pt>
                <c:pt idx="1001">
                  <c:v>0.010495382</c:v>
                </c:pt>
                <c:pt idx="1002">
                  <c:v>-0.000530927</c:v>
                </c:pt>
                <c:pt idx="1003">
                  <c:v>-0.006212018</c:v>
                </c:pt>
                <c:pt idx="1004">
                  <c:v>0.004833456</c:v>
                </c:pt>
                <c:pt idx="1005">
                  <c:v>0.012187157</c:v>
                </c:pt>
                <c:pt idx="1006">
                  <c:v>-0.008019397</c:v>
                </c:pt>
                <c:pt idx="1007">
                  <c:v>0.000760121</c:v>
                </c:pt>
                <c:pt idx="1008">
                  <c:v>0.006006789</c:v>
                </c:pt>
                <c:pt idx="1009">
                  <c:v>0.000411742</c:v>
                </c:pt>
                <c:pt idx="1010">
                  <c:v>0.005488223</c:v>
                </c:pt>
                <c:pt idx="1011">
                  <c:v>-0.013213577</c:v>
                </c:pt>
                <c:pt idx="1012">
                  <c:v>0.003641544</c:v>
                </c:pt>
                <c:pt idx="1013">
                  <c:v>-0.006269156</c:v>
                </c:pt>
                <c:pt idx="1014">
                  <c:v>-0.004483039</c:v>
                </c:pt>
                <c:pt idx="1015">
                  <c:v>0.002553389</c:v>
                </c:pt>
                <c:pt idx="1016">
                  <c:v>0.014679301</c:v>
                </c:pt>
                <c:pt idx="1017">
                  <c:v>0.001437635</c:v>
                </c:pt>
                <c:pt idx="1018">
                  <c:v>-0.004192674</c:v>
                </c:pt>
                <c:pt idx="1019">
                  <c:v>-0.002105052</c:v>
                </c:pt>
                <c:pt idx="1020">
                  <c:v>-0.004242049</c:v>
                </c:pt>
                <c:pt idx="1021">
                  <c:v>0.015520633</c:v>
                </c:pt>
                <c:pt idx="1022">
                  <c:v>-0.007052176</c:v>
                </c:pt>
                <c:pt idx="1023">
                  <c:v>0.002991641</c:v>
                </c:pt>
                <c:pt idx="1024">
                  <c:v>-0.003142032</c:v>
                </c:pt>
                <c:pt idx="1025">
                  <c:v>-0.002558173</c:v>
                </c:pt>
                <c:pt idx="1026">
                  <c:v>-0.001648774</c:v>
                </c:pt>
                <c:pt idx="1027">
                  <c:v>0.00454156</c:v>
                </c:pt>
                <c:pt idx="1028">
                  <c:v>-0.01009229</c:v>
                </c:pt>
                <c:pt idx="1029">
                  <c:v>-0.000945725</c:v>
                </c:pt>
                <c:pt idx="1030">
                  <c:v>0.003763372</c:v>
                </c:pt>
                <c:pt idx="1031" c:formatCode="0.00E+00">
                  <c:v>9.2e-5</c:v>
                </c:pt>
                <c:pt idx="1032">
                  <c:v>-0.003449862</c:v>
                </c:pt>
                <c:pt idx="1033">
                  <c:v>0.004892729</c:v>
                </c:pt>
                <c:pt idx="1034">
                  <c:v>0.009898399</c:v>
                </c:pt>
                <c:pt idx="1035">
                  <c:v>0.003411184</c:v>
                </c:pt>
                <c:pt idx="1036">
                  <c:v>0.002651723</c:v>
                </c:pt>
                <c:pt idx="1037">
                  <c:v>0.00382005</c:v>
                </c:pt>
                <c:pt idx="1038">
                  <c:v>0.000855748</c:v>
                </c:pt>
                <c:pt idx="1039">
                  <c:v>0</c:v>
                </c:pt>
                <c:pt idx="1040">
                  <c:v>0</c:v>
                </c:pt>
                <c:pt idx="1041">
                  <c:v>0.00287979</c:v>
                </c:pt>
                <c:pt idx="1042">
                  <c:v>0.002893977</c:v>
                </c:pt>
                <c:pt idx="1043">
                  <c:v>0.001454009</c:v>
                </c:pt>
                <c:pt idx="1044">
                  <c:v>0</c:v>
                </c:pt>
                <c:pt idx="1045">
                  <c:v>0.007438248</c:v>
                </c:pt>
                <c:pt idx="1046">
                  <c:v>0.000687244</c:v>
                </c:pt>
                <c:pt idx="1047">
                  <c:v>-0.001794609</c:v>
                </c:pt>
                <c:pt idx="1048">
                  <c:v>-0.00714734</c:v>
                </c:pt>
                <c:pt idx="1049">
                  <c:v>0.004739592</c:v>
                </c:pt>
                <c:pt idx="1050">
                  <c:v>-0.006208088</c:v>
                </c:pt>
                <c:pt idx="1051">
                  <c:v>-0.003739047</c:v>
                </c:pt>
                <c:pt idx="1052">
                  <c:v>-0.002135023</c:v>
                </c:pt>
                <c:pt idx="1053">
                  <c:v>0.004797145</c:v>
                </c:pt>
                <c:pt idx="1054">
                  <c:v>-0.001187924</c:v>
                </c:pt>
                <c:pt idx="1055">
                  <c:v>0.007136241</c:v>
                </c:pt>
                <c:pt idx="1056">
                  <c:v>0.006729249</c:v>
                </c:pt>
                <c:pt idx="1057">
                  <c:v>-0.004161106</c:v>
                </c:pt>
                <c:pt idx="1058">
                  <c:v>0.002644943</c:v>
                </c:pt>
                <c:pt idx="1059">
                  <c:v>-0.007625552</c:v>
                </c:pt>
                <c:pt idx="1060">
                  <c:v>-0.003573982</c:v>
                </c:pt>
                <c:pt idx="1061">
                  <c:v>-0.003429834</c:v>
                </c:pt>
                <c:pt idx="1062">
                  <c:v>0.00033742</c:v>
                </c:pt>
                <c:pt idx="1063">
                  <c:v>0.004744794</c:v>
                </c:pt>
                <c:pt idx="1064">
                  <c:v>-0.012667598</c:v>
                </c:pt>
                <c:pt idx="1065">
                  <c:v>-0.004714905</c:v>
                </c:pt>
                <c:pt idx="1066">
                  <c:v>-0.00211818</c:v>
                </c:pt>
                <c:pt idx="1067">
                  <c:v>0.00209983</c:v>
                </c:pt>
                <c:pt idx="1068">
                  <c:v>0.001799276</c:v>
                </c:pt>
                <c:pt idx="1069">
                  <c:v>-0.00320566</c:v>
                </c:pt>
                <c:pt idx="1070">
                  <c:v>0.004173956</c:v>
                </c:pt>
                <c:pt idx="1071">
                  <c:v>0.00720006</c:v>
                </c:pt>
                <c:pt idx="1072">
                  <c:v>-0.006652535</c:v>
                </c:pt>
                <c:pt idx="1073">
                  <c:v>-0.002020455</c:v>
                </c:pt>
                <c:pt idx="1074">
                  <c:v>-0.004162831</c:v>
                </c:pt>
                <c:pt idx="1075">
                  <c:v>0.00783512</c:v>
                </c:pt>
                <c:pt idx="1076">
                  <c:v>-0.000883931</c:v>
                </c:pt>
                <c:pt idx="1077">
                  <c:v>0.01211404</c:v>
                </c:pt>
                <c:pt idx="1078">
                  <c:v>-0.004169023</c:v>
                </c:pt>
                <c:pt idx="1079">
                  <c:v>0.016363231</c:v>
                </c:pt>
                <c:pt idx="1080">
                  <c:v>-0.000132894</c:v>
                </c:pt>
                <c:pt idx="1081">
                  <c:v>0.002059757</c:v>
                </c:pt>
                <c:pt idx="1082">
                  <c:v>-0.006078289</c:v>
                </c:pt>
                <c:pt idx="1083">
                  <c:v>0.002379513</c:v>
                </c:pt>
                <c:pt idx="1084">
                  <c:v>0.001863539</c:v>
                </c:pt>
                <c:pt idx="1085">
                  <c:v>-0.005248059</c:v>
                </c:pt>
                <c:pt idx="1086">
                  <c:v>0.009972798</c:v>
                </c:pt>
                <c:pt idx="1087">
                  <c:v>0.000683292</c:v>
                </c:pt>
                <c:pt idx="1088">
                  <c:v>-0.003303892</c:v>
                </c:pt>
                <c:pt idx="1089">
                  <c:v>0.007513646</c:v>
                </c:pt>
                <c:pt idx="1090">
                  <c:v>-0.002632098</c:v>
                </c:pt>
                <c:pt idx="1091">
                  <c:v>0.001473402</c:v>
                </c:pt>
                <c:pt idx="1092">
                  <c:v>-0.0025912</c:v>
                </c:pt>
                <c:pt idx="1093">
                  <c:v>0.000726509</c:v>
                </c:pt>
                <c:pt idx="1094">
                  <c:v>-0.022022664</c:v>
                </c:pt>
                <c:pt idx="1095">
                  <c:v>0.004994085</c:v>
                </c:pt>
                <c:pt idx="1096">
                  <c:v>-0.01219949</c:v>
                </c:pt>
                <c:pt idx="1097">
                  <c:v>0.003625734</c:v>
                </c:pt>
                <c:pt idx="1098">
                  <c:v>0.006299511</c:v>
                </c:pt>
                <c:pt idx="1099">
                  <c:v>-0.013215739</c:v>
                </c:pt>
                <c:pt idx="1100">
                  <c:v>0.004502215</c:v>
                </c:pt>
                <c:pt idx="1101">
                  <c:v>-0.018991871</c:v>
                </c:pt>
                <c:pt idx="1102">
                  <c:v>-0.003530344</c:v>
                </c:pt>
                <c:pt idx="1103">
                  <c:v>-0.002107236</c:v>
                </c:pt>
                <c:pt idx="1104">
                  <c:v>0.014897711</c:v>
                </c:pt>
                <c:pt idx="1105">
                  <c:v>-0.0036812</c:v>
                </c:pt>
                <c:pt idx="1106">
                  <c:v>0.011290923</c:v>
                </c:pt>
                <c:pt idx="1107">
                  <c:v>0.001384167</c:v>
                </c:pt>
                <c:pt idx="1108">
                  <c:v>-0.006141137</c:v>
                </c:pt>
                <c:pt idx="1109">
                  <c:v>0.005700344</c:v>
                </c:pt>
                <c:pt idx="1110">
                  <c:v>0.012446981</c:v>
                </c:pt>
                <c:pt idx="1111">
                  <c:v>0.003381426</c:v>
                </c:pt>
                <c:pt idx="1112">
                  <c:v>-0.001763204</c:v>
                </c:pt>
                <c:pt idx="1113">
                  <c:v>-0.000916564</c:v>
                </c:pt>
                <c:pt idx="1114">
                  <c:v>0.004699353</c:v>
                </c:pt>
                <c:pt idx="1115">
                  <c:v>0</c:v>
                </c:pt>
                <c:pt idx="1116">
                  <c:v>0</c:v>
                </c:pt>
                <c:pt idx="1117">
                  <c:v>0.005813219</c:v>
                </c:pt>
                <c:pt idx="1118">
                  <c:v>-0.006731898</c:v>
                </c:pt>
                <c:pt idx="1119">
                  <c:v>0.004481228</c:v>
                </c:pt>
                <c:pt idx="1120">
                  <c:v>0.007057997</c:v>
                </c:pt>
                <c:pt idx="1121">
                  <c:v>0.001961605</c:v>
                </c:pt>
                <c:pt idx="1122">
                  <c:v>0.005015134</c:v>
                </c:pt>
                <c:pt idx="1123">
                  <c:v>-0.00636903</c:v>
                </c:pt>
                <c:pt idx="1124">
                  <c:v>0.007026565</c:v>
                </c:pt>
                <c:pt idx="1125">
                  <c:v>-0.000393675</c:v>
                </c:pt>
                <c:pt idx="1126">
                  <c:v>0.00039383</c:v>
                </c:pt>
                <c:pt idx="1127">
                  <c:v>0.000853141</c:v>
                </c:pt>
                <c:pt idx="1128">
                  <c:v>-0.011189587</c:v>
                </c:pt>
                <c:pt idx="1129">
                  <c:v>-0.001105094</c:v>
                </c:pt>
                <c:pt idx="1130">
                  <c:v>-0.006593607</c:v>
                </c:pt>
                <c:pt idx="1131">
                  <c:v>0</c:v>
                </c:pt>
                <c:pt idx="1132">
                  <c:v>0.012807091</c:v>
                </c:pt>
                <c:pt idx="1133">
                  <c:v>0.004904074</c:v>
                </c:pt>
                <c:pt idx="1134">
                  <c:v>-0.011664253</c:v>
                </c:pt>
                <c:pt idx="1135">
                  <c:v>-0.003941431</c:v>
                </c:pt>
                <c:pt idx="1136">
                  <c:v>-0.022941426</c:v>
                </c:pt>
                <c:pt idx="1137">
                  <c:v>0.013537495</c:v>
                </c:pt>
                <c:pt idx="1138">
                  <c:v>-0.009383413</c:v>
                </c:pt>
                <c:pt idx="1139">
                  <c:v>0.00926826</c:v>
                </c:pt>
                <c:pt idx="1140">
                  <c:v>-0.002694329</c:v>
                </c:pt>
                <c:pt idx="1141">
                  <c:v>-0.008735154</c:v>
                </c:pt>
                <c:pt idx="1142">
                  <c:v>0.002589122</c:v>
                </c:pt>
                <c:pt idx="1143">
                  <c:v>0.013002878</c:v>
                </c:pt>
                <c:pt idx="1144">
                  <c:v>-0.00963809</c:v>
                </c:pt>
                <c:pt idx="1145">
                  <c:v>0.000609594</c:v>
                </c:pt>
                <c:pt idx="1146">
                  <c:v>-0.000564156</c:v>
                </c:pt>
                <c:pt idx="1147">
                  <c:v>-0.002461086</c:v>
                </c:pt>
                <c:pt idx="1148">
                  <c:v>0.004594795</c:v>
                </c:pt>
                <c:pt idx="1149">
                  <c:v>0.003447332</c:v>
                </c:pt>
                <c:pt idx="1150">
                  <c:v>-0.005141886</c:v>
                </c:pt>
                <c:pt idx="1151">
                  <c:v>0</c:v>
                </c:pt>
                <c:pt idx="1152">
                  <c:v>-0.001805584</c:v>
                </c:pt>
                <c:pt idx="1153" c:formatCode="0.00E+00">
                  <c:v>2.25e-5</c:v>
                </c:pt>
                <c:pt idx="1154">
                  <c:v>0.002848896</c:v>
                </c:pt>
                <c:pt idx="1155">
                  <c:v>0.004283717</c:v>
                </c:pt>
                <c:pt idx="1156">
                  <c:v>0.008351337</c:v>
                </c:pt>
                <c:pt idx="1157">
                  <c:v>0.002938754</c:v>
                </c:pt>
                <c:pt idx="1158">
                  <c:v>-0.003396334</c:v>
                </c:pt>
                <c:pt idx="1159">
                  <c:v>-0.000757301</c:v>
                </c:pt>
                <c:pt idx="1160">
                  <c:v>-0.000468134</c:v>
                </c:pt>
                <c:pt idx="1161">
                  <c:v>-0.011329127</c:v>
                </c:pt>
                <c:pt idx="1162">
                  <c:v>0.005729473</c:v>
                </c:pt>
                <c:pt idx="1163">
                  <c:v>0.007289283</c:v>
                </c:pt>
                <c:pt idx="1164">
                  <c:v>0.000489792</c:v>
                </c:pt>
                <c:pt idx="1165">
                  <c:v>0.00278192</c:v>
                </c:pt>
                <c:pt idx="1166">
                  <c:v>-0.000798884</c:v>
                </c:pt>
                <c:pt idx="1167">
                  <c:v>-0.007485273</c:v>
                </c:pt>
                <c:pt idx="1168">
                  <c:v>0.004072999</c:v>
                </c:pt>
                <c:pt idx="1169">
                  <c:v>0.003677536</c:v>
                </c:pt>
                <c:pt idx="1170">
                  <c:v>-0.002020807</c:v>
                </c:pt>
                <c:pt idx="1171">
                  <c:v>0.005473865</c:v>
                </c:pt>
                <c:pt idx="1172">
                  <c:v>-0.001394271</c:v>
                </c:pt>
                <c:pt idx="1173">
                  <c:v>-0.010703795</c:v>
                </c:pt>
                <c:pt idx="1174">
                  <c:v>-0.008825945</c:v>
                </c:pt>
                <c:pt idx="1175">
                  <c:v>-0.003909936</c:v>
                </c:pt>
                <c:pt idx="1176">
                  <c:v>-0.000930276</c:v>
                </c:pt>
                <c:pt idx="1177">
                  <c:v>-0.00740345</c:v>
                </c:pt>
                <c:pt idx="1178">
                  <c:v>-0.002814261</c:v>
                </c:pt>
                <c:pt idx="1179">
                  <c:v>0.005208378</c:v>
                </c:pt>
                <c:pt idx="1180">
                  <c:v>0.002761886</c:v>
                </c:pt>
                <c:pt idx="1181">
                  <c:v>-0.007557178</c:v>
                </c:pt>
                <c:pt idx="1182">
                  <c:v>-0.000527478</c:v>
                </c:pt>
                <c:pt idx="1183">
                  <c:v>0.003419212</c:v>
                </c:pt>
                <c:pt idx="1184">
                  <c:v>-0.007295408</c:v>
                </c:pt>
                <c:pt idx="1185">
                  <c:v>-0.000345566</c:v>
                </c:pt>
                <c:pt idx="1186">
                  <c:v>-0.004171298</c:v>
                </c:pt>
                <c:pt idx="1187">
                  <c:v>0.004234987</c:v>
                </c:pt>
                <c:pt idx="1188">
                  <c:v>0.008733904</c:v>
                </c:pt>
                <c:pt idx="1189">
                  <c:v>-0.016220045</c:v>
                </c:pt>
                <c:pt idx="1190">
                  <c:v>0.004644358</c:v>
                </c:pt>
                <c:pt idx="1191">
                  <c:v>-0.00908393</c:v>
                </c:pt>
                <c:pt idx="1192">
                  <c:v>0.008840658</c:v>
                </c:pt>
                <c:pt idx="1193">
                  <c:v>0.007237229</c:v>
                </c:pt>
                <c:pt idx="1194">
                  <c:v>0.014347366</c:v>
                </c:pt>
                <c:pt idx="1195">
                  <c:v>-0.001267363</c:v>
                </c:pt>
                <c:pt idx="1196">
                  <c:v>0.000589177</c:v>
                </c:pt>
                <c:pt idx="1197">
                  <c:v>0.003170505</c:v>
                </c:pt>
                <c:pt idx="1198">
                  <c:v>-0.004876199</c:v>
                </c:pt>
                <c:pt idx="1199">
                  <c:v>0.001202288</c:v>
                </c:pt>
                <c:pt idx="1200">
                  <c:v>-0.017106993</c:v>
                </c:pt>
                <c:pt idx="1201">
                  <c:v>-0.005417368</c:v>
                </c:pt>
                <c:pt idx="1202">
                  <c:v>0.008460041</c:v>
                </c:pt>
                <c:pt idx="1203">
                  <c:v>-0.008894644</c:v>
                </c:pt>
                <c:pt idx="1204">
                  <c:v>0.00368719</c:v>
                </c:pt>
                <c:pt idx="1205">
                  <c:v>-0.006145906</c:v>
                </c:pt>
                <c:pt idx="1206">
                  <c:v>0.011321677</c:v>
                </c:pt>
                <c:pt idx="1207">
                  <c:v>0.001953933</c:v>
                </c:pt>
                <c:pt idx="1208">
                  <c:v>-0.000802992</c:v>
                </c:pt>
                <c:pt idx="1209">
                  <c:v>0.001699096</c:v>
                </c:pt>
                <c:pt idx="1210">
                  <c:v>0.001512882</c:v>
                </c:pt>
                <c:pt idx="1211">
                  <c:v>0.008262292</c:v>
                </c:pt>
                <c:pt idx="1212">
                  <c:v>0.000499443</c:v>
                </c:pt>
                <c:pt idx="1213">
                  <c:v>0.000930255</c:v>
                </c:pt>
                <c:pt idx="1214">
                  <c:v>0.009588313</c:v>
                </c:pt>
                <c:pt idx="1215">
                  <c:v>0.008127752</c:v>
                </c:pt>
                <c:pt idx="1216">
                  <c:v>0</c:v>
                </c:pt>
                <c:pt idx="1217">
                  <c:v>-0.006859601</c:v>
                </c:pt>
                <c:pt idx="1218">
                  <c:v>0.009575538</c:v>
                </c:pt>
                <c:pt idx="1219">
                  <c:v>0.003687272</c:v>
                </c:pt>
                <c:pt idx="1220">
                  <c:v>0.007126036</c:v>
                </c:pt>
                <c:pt idx="1221">
                  <c:v>0.002856641</c:v>
                </c:pt>
                <c:pt idx="1222">
                  <c:v>0.000394472</c:v>
                </c:pt>
                <c:pt idx="1223">
                  <c:v>-0.001577053</c:v>
                </c:pt>
                <c:pt idx="1224">
                  <c:v>-0.004475233</c:v>
                </c:pt>
                <c:pt idx="1225">
                  <c:v>0.00154253</c:v>
                </c:pt>
                <c:pt idx="1226">
                  <c:v>0.00288231</c:v>
                </c:pt>
                <c:pt idx="1227">
                  <c:v>-0.002742371</c:v>
                </c:pt>
                <c:pt idx="1228">
                  <c:v>0.000615937</c:v>
                </c:pt>
                <c:pt idx="1229">
                  <c:v>0.001780868</c:v>
                </c:pt>
                <c:pt idx="1230">
                  <c:v>0.007571601</c:v>
                </c:pt>
                <c:pt idx="1231">
                  <c:v>-0.002504901</c:v>
                </c:pt>
                <c:pt idx="1232">
                  <c:v>0.006310711</c:v>
                </c:pt>
                <c:pt idx="1233">
                  <c:v>-0.003493642</c:v>
                </c:pt>
                <c:pt idx="1234">
                  <c:v>-0.00522614</c:v>
                </c:pt>
                <c:pt idx="1235">
                  <c:v>0.002145282</c:v>
                </c:pt>
                <c:pt idx="1236">
                  <c:v>-0.008060091</c:v>
                </c:pt>
                <c:pt idx="1237">
                  <c:v>0.005747293</c:v>
                </c:pt>
                <c:pt idx="1238">
                  <c:v>0.004554177</c:v>
                </c:pt>
                <c:pt idx="1239">
                  <c:v>-0.003770688</c:v>
                </c:pt>
                <c:pt idx="1240">
                  <c:v>0.019427736</c:v>
                </c:pt>
                <c:pt idx="1241">
                  <c:v>0.004764294</c:v>
                </c:pt>
                <c:pt idx="1242">
                  <c:v>0.005403967</c:v>
                </c:pt>
                <c:pt idx="1243">
                  <c:v>-0.000170018</c:v>
                </c:pt>
                <c:pt idx="1244">
                  <c:v>-0.001614774</c:v>
                </c:pt>
                <c:pt idx="1245" c:formatCode="0.00E+00">
                  <c:v>4.25e-5</c:v>
                </c:pt>
                <c:pt idx="1246">
                  <c:v>-0.002851711</c:v>
                </c:pt>
                <c:pt idx="1247">
                  <c:v>-0.008024778</c:v>
                </c:pt>
                <c:pt idx="1248">
                  <c:v>-0.002818498</c:v>
                </c:pt>
                <c:pt idx="1249">
                  <c:v>-0.001165078</c:v>
                </c:pt>
                <c:pt idx="1250">
                  <c:v>-0.001447209</c:v>
                </c:pt>
                <c:pt idx="1251">
                  <c:v>0.000843642</c:v>
                </c:pt>
                <c:pt idx="1252">
                  <c:v>0.006181666</c:v>
                </c:pt>
                <c:pt idx="1253">
                  <c:v>-0.008334828</c:v>
                </c:pt>
                <c:pt idx="1254">
                  <c:v>0.000216619</c:v>
                </c:pt>
                <c:pt idx="1255">
                  <c:v>-0.000433144</c:v>
                </c:pt>
                <c:pt idx="1256">
                  <c:v>-0.011028276</c:v>
                </c:pt>
                <c:pt idx="1257">
                  <c:v>0.004140629</c:v>
                </c:pt>
                <c:pt idx="1258">
                  <c:v>0.010188986</c:v>
                </c:pt>
                <c:pt idx="1259">
                  <c:v>0.002742858</c:v>
                </c:pt>
                <c:pt idx="1260">
                  <c:v>-0.004006119</c:v>
                </c:pt>
                <c:pt idx="1261">
                  <c:v>0.010726095</c:v>
                </c:pt>
                <c:pt idx="1262">
                  <c:v>0.004150882</c:v>
                </c:pt>
                <c:pt idx="1263">
                  <c:v>0.005390736</c:v>
                </c:pt>
                <c:pt idx="1264">
                  <c:v>0.00207689</c:v>
                </c:pt>
                <c:pt idx="1265">
                  <c:v>0.002432164</c:v>
                </c:pt>
                <c:pt idx="1266">
                  <c:v>-0.00489466</c:v>
                </c:pt>
                <c:pt idx="1267">
                  <c:v>0.00023324</c:v>
                </c:pt>
                <c:pt idx="1268">
                  <c:v>0.003561016</c:v>
                </c:pt>
                <c:pt idx="1269">
                  <c:v>0.008955519</c:v>
                </c:pt>
                <c:pt idx="1270">
                  <c:v>0.003558793</c:v>
                </c:pt>
                <c:pt idx="1271">
                  <c:v>0.001919146</c:v>
                </c:pt>
                <c:pt idx="1272">
                  <c:v>-0.006808144</c:v>
                </c:pt>
                <c:pt idx="1273">
                  <c:v>0.005345464</c:v>
                </c:pt>
                <c:pt idx="1274">
                  <c:v>0.001959987</c:v>
                </c:pt>
                <c:pt idx="1275">
                  <c:v>-0.009260608</c:v>
                </c:pt>
                <c:pt idx="1276">
                  <c:v>-0.005818289</c:v>
                </c:pt>
                <c:pt idx="1277">
                  <c:v>0.001964844</c:v>
                </c:pt>
                <c:pt idx="1278">
                  <c:v>-0.004849865</c:v>
                </c:pt>
                <c:pt idx="1279">
                  <c:v>0.007204306</c:v>
                </c:pt>
                <c:pt idx="1280">
                  <c:v>-0.002503451</c:v>
                </c:pt>
                <c:pt idx="1281">
                  <c:v>0.00175046</c:v>
                </c:pt>
                <c:pt idx="1282">
                  <c:v>-0.009810858</c:v>
                </c:pt>
                <c:pt idx="1283">
                  <c:v>0.006910189</c:v>
                </c:pt>
                <c:pt idx="1284">
                  <c:v>0.003273011</c:v>
                </c:pt>
                <c:pt idx="1285">
                  <c:v>-0.000694623</c:v>
                </c:pt>
                <c:pt idx="1286">
                  <c:v>-0.005286568</c:v>
                </c:pt>
                <c:pt idx="1287">
                  <c:v>0.001249342</c:v>
                </c:pt>
                <c:pt idx="1288">
                  <c:v>-0.005244632</c:v>
                </c:pt>
                <c:pt idx="1289">
                  <c:v>-0.003295138</c:v>
                </c:pt>
                <c:pt idx="1290">
                  <c:v>0.001194458</c:v>
                </c:pt>
                <c:pt idx="1291">
                  <c:v>0.009117981</c:v>
                </c:pt>
                <c:pt idx="1292">
                  <c:v>-0.002955582</c:v>
                </c:pt>
                <c:pt idx="1293">
                  <c:v>0.001143472</c:v>
                </c:pt>
                <c:pt idx="1294">
                  <c:v>0.001480479</c:v>
                </c:pt>
                <c:pt idx="1295">
                  <c:v>-0.00810956</c:v>
                </c:pt>
                <c:pt idx="1296">
                  <c:v>0.007302907</c:v>
                </c:pt>
                <c:pt idx="1297">
                  <c:v>0.000401577</c:v>
                </c:pt>
                <c:pt idx="1298">
                  <c:v>0.009380922</c:v>
                </c:pt>
                <c:pt idx="1299">
                  <c:v>0.002156046</c:v>
                </c:pt>
                <c:pt idx="1300">
                  <c:v>0.002172213</c:v>
                </c:pt>
                <c:pt idx="1301">
                  <c:v>0</c:v>
                </c:pt>
                <c:pt idx="1302">
                  <c:v>0</c:v>
                </c:pt>
                <c:pt idx="1303">
                  <c:v>0.004522562</c:v>
                </c:pt>
                <c:pt idx="1304" c:formatCode="0.00E+00">
                  <c:v>6.23e-5</c:v>
                </c:pt>
                <c:pt idx="1305">
                  <c:v>-0.001203355</c:v>
                </c:pt>
                <c:pt idx="1306">
                  <c:v>0</c:v>
                </c:pt>
                <c:pt idx="1307">
                  <c:v>0.006792306</c:v>
                </c:pt>
                <c:pt idx="1308">
                  <c:v>-0.008458841</c:v>
                </c:pt>
                <c:pt idx="1309">
                  <c:v>0.0038077</c:v>
                </c:pt>
                <c:pt idx="1310">
                  <c:v>0.006177123</c:v>
                </c:pt>
                <c:pt idx="1311">
                  <c:v>-0.002760533</c:v>
                </c:pt>
                <c:pt idx="1312">
                  <c:v>-0.004544797</c:v>
                </c:pt>
                <c:pt idx="1313">
                  <c:v>-0.007284142</c:v>
                </c:pt>
                <c:pt idx="1314">
                  <c:v>0.003491033</c:v>
                </c:pt>
                <c:pt idx="1315">
                  <c:v>0.004270567</c:v>
                </c:pt>
                <c:pt idx="1316">
                  <c:v>0.005372634</c:v>
                </c:pt>
                <c:pt idx="1317">
                  <c:v>-0.004704292</c:v>
                </c:pt>
                <c:pt idx="1318">
                  <c:v>-0.001160907</c:v>
                </c:pt>
                <c:pt idx="1319">
                  <c:v>-0.003631987</c:v>
                </c:pt>
                <c:pt idx="1320">
                  <c:v>0.000520747</c:v>
                </c:pt>
                <c:pt idx="1321">
                  <c:v>0.001915391</c:v>
                </c:pt>
                <c:pt idx="1322">
                  <c:v>0.006379261</c:v>
                </c:pt>
                <c:pt idx="1323">
                  <c:v>0.000805233</c:v>
                </c:pt>
                <c:pt idx="1324">
                  <c:v>0.001299706</c:v>
                </c:pt>
                <c:pt idx="1325">
                  <c:v>-0.004244467</c:v>
                </c:pt>
                <c:pt idx="1326">
                  <c:v>0.004034928</c:v>
                </c:pt>
                <c:pt idx="1327">
                  <c:v>0.011108215</c:v>
                </c:pt>
                <c:pt idx="1328">
                  <c:v>0.002038237</c:v>
                </c:pt>
                <c:pt idx="1329">
                  <c:v>-0.001607012</c:v>
                </c:pt>
                <c:pt idx="1330">
                  <c:v>0.006764093</c:v>
                </c:pt>
                <c:pt idx="1331">
                  <c:v>0.007750643</c:v>
                </c:pt>
                <c:pt idx="1332">
                  <c:v>0.003152776</c:v>
                </c:pt>
                <c:pt idx="1333">
                  <c:v>-0.001020938</c:v>
                </c:pt>
                <c:pt idx="1334">
                  <c:v>0.001943771</c:v>
                </c:pt>
                <c:pt idx="1335">
                  <c:v>0.008819843</c:v>
                </c:pt>
                <c:pt idx="1336">
                  <c:v>-0.000475871</c:v>
                </c:pt>
                <c:pt idx="1337">
                  <c:v>0.003391665</c:v>
                </c:pt>
                <c:pt idx="1338">
                  <c:v>-0.001126669</c:v>
                </c:pt>
                <c:pt idx="1339">
                  <c:v>0.000831098</c:v>
                </c:pt>
                <c:pt idx="1340" c:formatCode="0.00E+00">
                  <c:v>-3.95e-5</c:v>
                </c:pt>
                <c:pt idx="1341">
                  <c:v>0.000711779</c:v>
                </c:pt>
                <c:pt idx="1342">
                  <c:v>-0.005512943</c:v>
                </c:pt>
                <c:pt idx="1343">
                  <c:v>-0.008821932</c:v>
                </c:pt>
                <c:pt idx="1344">
                  <c:v>-0.003287542</c:v>
                </c:pt>
                <c:pt idx="1345">
                  <c:v>0.006978883</c:v>
                </c:pt>
                <c:pt idx="1346">
                  <c:v>-0.007649558</c:v>
                </c:pt>
                <c:pt idx="1347">
                  <c:v>0.006440576</c:v>
                </c:pt>
                <c:pt idx="1348">
                  <c:v>-0.001539885</c:v>
                </c:pt>
                <c:pt idx="1349">
                  <c:v>0.004406345</c:v>
                </c:pt>
                <c:pt idx="1350">
                  <c:v>0.00428731</c:v>
                </c:pt>
                <c:pt idx="1351">
                  <c:v>-0.001806805</c:v>
                </c:pt>
                <c:pt idx="1352">
                  <c:v>-0.00324242</c:v>
                </c:pt>
                <c:pt idx="1353">
                  <c:v>-0.002953522</c:v>
                </c:pt>
                <c:pt idx="1354">
                  <c:v>-0.006805308</c:v>
                </c:pt>
                <c:pt idx="1355">
                  <c:v>0.004010379</c:v>
                </c:pt>
                <c:pt idx="1356">
                  <c:v>-0.001405058</c:v>
                </c:pt>
                <c:pt idx="1357">
                  <c:v>0.005065366</c:v>
                </c:pt>
                <c:pt idx="1358">
                  <c:v>-0.012519518</c:v>
                </c:pt>
                <c:pt idx="1359">
                  <c:v>-0.003139177</c:v>
                </c:pt>
                <c:pt idx="1360">
                  <c:v>0.000243739</c:v>
                </c:pt>
                <c:pt idx="1361">
                  <c:v>0.002071821</c:v>
                </c:pt>
                <c:pt idx="1362">
                  <c:v>0.000770205</c:v>
                </c:pt>
                <c:pt idx="1363">
                  <c:v>-0.005448302</c:v>
                </c:pt>
                <c:pt idx="1364">
                  <c:v>0.002464178</c:v>
                </c:pt>
                <c:pt idx="1365">
                  <c:v>0</c:v>
                </c:pt>
                <c:pt idx="1366">
                  <c:v>0</c:v>
                </c:pt>
                <c:pt idx="1367">
                  <c:v>-0.000711021</c:v>
                </c:pt>
                <c:pt idx="1368">
                  <c:v>-0.003720229</c:v>
                </c:pt>
                <c:pt idx="1369">
                  <c:v>-0.00128559</c:v>
                </c:pt>
                <c:pt idx="1370">
                  <c:v>0.004004597</c:v>
                </c:pt>
                <c:pt idx="1371">
                  <c:v>-0.003520514</c:v>
                </c:pt>
                <c:pt idx="1372">
                  <c:v>0.009434865</c:v>
                </c:pt>
                <c:pt idx="1373">
                  <c:v>0.000910397</c:v>
                </c:pt>
                <c:pt idx="1374">
                  <c:v>0.00598296</c:v>
                </c:pt>
                <c:pt idx="1375">
                  <c:v>0.00132612</c:v>
                </c:pt>
                <c:pt idx="1376">
                  <c:v>-0.002086825</c:v>
                </c:pt>
                <c:pt idx="1377">
                  <c:v>-0.0054291</c:v>
                </c:pt>
                <c:pt idx="1378">
                  <c:v>0.002951682</c:v>
                </c:pt>
                <c:pt idx="1379">
                  <c:v>-0.003104318</c:v>
                </c:pt>
                <c:pt idx="1380">
                  <c:v>-0.010878757</c:v>
                </c:pt>
                <c:pt idx="1381">
                  <c:v>-0.013185869</c:v>
                </c:pt>
                <c:pt idx="1382">
                  <c:v>0.005904166</c:v>
                </c:pt>
                <c:pt idx="1383">
                  <c:v>-0.006919865</c:v>
                </c:pt>
                <c:pt idx="1384">
                  <c:v>-0.000497699</c:v>
                </c:pt>
                <c:pt idx="1385">
                  <c:v>0.006162276</c:v>
                </c:pt>
                <c:pt idx="1386">
                  <c:v>0.003216979</c:v>
                </c:pt>
                <c:pt idx="1387">
                  <c:v>-0.003987729</c:v>
                </c:pt>
                <c:pt idx="1388">
                  <c:v>-0.011577773</c:v>
                </c:pt>
                <c:pt idx="1389">
                  <c:v>0.000167097</c:v>
                </c:pt>
                <c:pt idx="1390">
                  <c:v>0.002400735</c:v>
                </c:pt>
                <c:pt idx="1391">
                  <c:v>0</c:v>
                </c:pt>
                <c:pt idx="1392">
                  <c:v>0.012391444</c:v>
                </c:pt>
                <c:pt idx="1393">
                  <c:v>0.004381594</c:v>
                </c:pt>
                <c:pt idx="1394">
                  <c:v>0.00405526</c:v>
                </c:pt>
                <c:pt idx="1395">
                  <c:v>0.003386186</c:v>
                </c:pt>
                <c:pt idx="1396">
                  <c:v>-0.001748378</c:v>
                </c:pt>
                <c:pt idx="1397">
                  <c:v>-0.003645379</c:v>
                </c:pt>
                <c:pt idx="1398">
                  <c:v>-0.003474777</c:v>
                </c:pt>
                <c:pt idx="1399">
                  <c:v>0.003651043</c:v>
                </c:pt>
                <c:pt idx="1400">
                  <c:v>-0.001369287</c:v>
                </c:pt>
                <c:pt idx="1401">
                  <c:v>-0.000470645</c:v>
                </c:pt>
                <c:pt idx="1402">
                  <c:v>0.002927768</c:v>
                </c:pt>
                <c:pt idx="1403">
                  <c:v>0.010390916</c:v>
                </c:pt>
                <c:pt idx="1404">
                  <c:v>0.002687254</c:v>
                </c:pt>
                <c:pt idx="1405">
                  <c:v>0.0018336</c:v>
                </c:pt>
                <c:pt idx="1406">
                  <c:v>0.003620419</c:v>
                </c:pt>
                <c:pt idx="1407">
                  <c:v>-0.001462945</c:v>
                </c:pt>
                <c:pt idx="1408">
                  <c:v>-0.002207727</c:v>
                </c:pt>
                <c:pt idx="1409">
                  <c:v>0.004706809</c:v>
                </c:pt>
                <c:pt idx="1410">
                  <c:v>-0.001721776</c:v>
                </c:pt>
                <c:pt idx="1411">
                  <c:v>0</c:v>
                </c:pt>
                <c:pt idx="1412">
                  <c:v>-0.004472215</c:v>
                </c:pt>
                <c:pt idx="1413">
                  <c:v>0.009468171</c:v>
                </c:pt>
                <c:pt idx="1414">
                  <c:v>-0.001197366</c:v>
                </c:pt>
                <c:pt idx="1415">
                  <c:v>-0.001118901</c:v>
                </c:pt>
                <c:pt idx="1416">
                  <c:v>-0.003800456</c:v>
                </c:pt>
                <c:pt idx="1417">
                  <c:v>0.00899532</c:v>
                </c:pt>
                <c:pt idx="1418">
                  <c:v>-0.004278437</c:v>
                </c:pt>
                <c:pt idx="1419">
                  <c:v>0.001099187</c:v>
                </c:pt>
                <c:pt idx="1420">
                  <c:v>0.004232154</c:v>
                </c:pt>
                <c:pt idx="1421">
                  <c:v>0.003975827</c:v>
                </c:pt>
                <c:pt idx="1422">
                  <c:v>-0.000712834</c:v>
                </c:pt>
                <c:pt idx="1423">
                  <c:v>-0.00540933</c:v>
                </c:pt>
                <c:pt idx="1424">
                  <c:v>0.005080187</c:v>
                </c:pt>
                <c:pt idx="1425">
                  <c:v>0.006461863</c:v>
                </c:pt>
                <c:pt idx="1426">
                  <c:v>-0.001102902</c:v>
                </c:pt>
                <c:pt idx="1427">
                  <c:v>0.001991344</c:v>
                </c:pt>
                <c:pt idx="1428">
                  <c:v>0.00338437</c:v>
                </c:pt>
                <c:pt idx="1429">
                  <c:v>0.00296121</c:v>
                </c:pt>
                <c:pt idx="1430">
                  <c:v>-0.006921614</c:v>
                </c:pt>
                <c:pt idx="1431">
                  <c:v>-0.006989565</c:v>
                </c:pt>
                <c:pt idx="1432">
                  <c:v>0.009299078</c:v>
                </c:pt>
                <c:pt idx="1433">
                  <c:v>0.00367362</c:v>
                </c:pt>
                <c:pt idx="1434">
                  <c:v>0.000802509</c:v>
                </c:pt>
                <c:pt idx="1435">
                  <c:v>0.009348315</c:v>
                </c:pt>
                <c:pt idx="1436">
                  <c:v>0.004514591</c:v>
                </c:pt>
                <c:pt idx="1437">
                  <c:v>0.001118819</c:v>
                </c:pt>
                <c:pt idx="1438">
                  <c:v>0.007610643</c:v>
                </c:pt>
                <c:pt idx="1439">
                  <c:v>-0.013633986</c:v>
                </c:pt>
                <c:pt idx="1440">
                  <c:v>0.014326502</c:v>
                </c:pt>
                <c:pt idx="1441">
                  <c:v>0.001949411</c:v>
                </c:pt>
                <c:pt idx="1442">
                  <c:v>-0.004806903</c:v>
                </c:pt>
                <c:pt idx="1443">
                  <c:v>0.005500979</c:v>
                </c:pt>
                <c:pt idx="1444">
                  <c:v>0.002630682</c:v>
                </c:pt>
                <c:pt idx="1445">
                  <c:v>-0.005494684</c:v>
                </c:pt>
                <c:pt idx="1446">
                  <c:v>-0.003173436</c:v>
                </c:pt>
                <c:pt idx="1447">
                  <c:v>-0.002435694</c:v>
                </c:pt>
                <c:pt idx="1448">
                  <c:v>0.002633893</c:v>
                </c:pt>
                <c:pt idx="1449">
                  <c:v>0.001227163</c:v>
                </c:pt>
                <c:pt idx="1450">
                  <c:v>0.00386849</c:v>
                </c:pt>
                <c:pt idx="1451">
                  <c:v>0.005513448</c:v>
                </c:pt>
                <c:pt idx="1452">
                  <c:v>-0.002751058</c:v>
                </c:pt>
                <c:pt idx="1453">
                  <c:v>0.001407843</c:v>
                </c:pt>
                <c:pt idx="1454">
                  <c:v>0.001272837</c:v>
                </c:pt>
                <c:pt idx="1455">
                  <c:v>0.00227691</c:v>
                </c:pt>
                <c:pt idx="1456">
                  <c:v>0.001609148</c:v>
                </c:pt>
                <c:pt idx="1457">
                  <c:v>0.006936606</c:v>
                </c:pt>
                <c:pt idx="1458">
                  <c:v>0.000900949</c:v>
                </c:pt>
                <c:pt idx="1459">
                  <c:v>-0.003150574</c:v>
                </c:pt>
                <c:pt idx="1460">
                  <c:v>-0.000150467</c:v>
                </c:pt>
                <c:pt idx="1461">
                  <c:v>0.005569385</c:v>
                </c:pt>
                <c:pt idx="1462">
                  <c:v>0.003630109</c:v>
                </c:pt>
                <c:pt idx="1463">
                  <c:v>0.002572814</c:v>
                </c:pt>
                <c:pt idx="1464">
                  <c:v>-0.003514626</c:v>
                </c:pt>
                <c:pt idx="1465">
                  <c:v>-0.002388738</c:v>
                </c:pt>
                <c:pt idx="1466">
                  <c:v>-0.000299227</c:v>
                </c:pt>
                <c:pt idx="1467">
                  <c:v>-0.004097973</c:v>
                </c:pt>
                <c:pt idx="1468">
                  <c:v>-0.005561432</c:v>
                </c:pt>
                <c:pt idx="1469">
                  <c:v>-0.004421258</c:v>
                </c:pt>
                <c:pt idx="1470">
                  <c:v>0.008217466</c:v>
                </c:pt>
                <c:pt idx="1471">
                  <c:v>0.001091707</c:v>
                </c:pt>
                <c:pt idx="1472">
                  <c:v>-0.003422027</c:v>
                </c:pt>
                <c:pt idx="1473">
                  <c:v>-0.004716803</c:v>
                </c:pt>
                <c:pt idx="1474">
                  <c:v>-0.003696542</c:v>
                </c:pt>
                <c:pt idx="1475">
                  <c:v>-0.00525146</c:v>
                </c:pt>
                <c:pt idx="1476">
                  <c:v>0</c:v>
                </c:pt>
                <c:pt idx="1477">
                  <c:v>0.005298236</c:v>
                </c:pt>
                <c:pt idx="1478">
                  <c:v>0.007819951</c:v>
                </c:pt>
                <c:pt idx="1479">
                  <c:v>0.005965772</c:v>
                </c:pt>
                <c:pt idx="1480">
                  <c:v>-0.000319076</c:v>
                </c:pt>
                <c:pt idx="1481">
                  <c:v>0.00206503</c:v>
                </c:pt>
                <c:pt idx="1482">
                  <c:v>0.004009216</c:v>
                </c:pt>
                <c:pt idx="1483">
                  <c:v>0.001250132</c:v>
                </c:pt>
                <c:pt idx="1484">
                  <c:v>-0.004677705</c:v>
                </c:pt>
                <c:pt idx="1485">
                  <c:v>0.003463901</c:v>
                </c:pt>
                <c:pt idx="1486">
                  <c:v>0.002948201</c:v>
                </c:pt>
                <c:pt idx="1487">
                  <c:v>-0.006902215</c:v>
                </c:pt>
                <c:pt idx="1488">
                  <c:v>0.001760941</c:v>
                </c:pt>
                <c:pt idx="1489">
                  <c:v>0.006750963</c:v>
                </c:pt>
                <c:pt idx="1490">
                  <c:v>0.004532349</c:v>
                </c:pt>
                <c:pt idx="1491">
                  <c:v>0.004031194</c:v>
                </c:pt>
                <c:pt idx="1492">
                  <c:v>-0.002449545</c:v>
                </c:pt>
                <c:pt idx="1493">
                  <c:v>-0.008621909</c:v>
                </c:pt>
                <c:pt idx="1494">
                  <c:v>0.002979682</c:v>
                </c:pt>
                <c:pt idx="1495">
                  <c:v>0.005180367</c:v>
                </c:pt>
                <c:pt idx="1496">
                  <c:v>0.007296438</c:v>
                </c:pt>
                <c:pt idx="1497">
                  <c:v>-0.001063669</c:v>
                </c:pt>
                <c:pt idx="1498">
                  <c:v>0.008719917</c:v>
                </c:pt>
                <c:pt idx="1499">
                  <c:v>-0.003020967</c:v>
                </c:pt>
                <c:pt idx="1500" c:formatCode="0.00E+00">
                  <c:v>-9.13e-5</c:v>
                </c:pt>
                <c:pt idx="1501">
                  <c:v>0.004344853</c:v>
                </c:pt>
                <c:pt idx="1502">
                  <c:v>-0.001290575</c:v>
                </c:pt>
                <c:pt idx="1503">
                  <c:v>-0.012121451</c:v>
                </c:pt>
                <c:pt idx="1504">
                  <c:v>-0.010206696</c:v>
                </c:pt>
                <c:pt idx="1505">
                  <c:v>-0.001879997</c:v>
                </c:pt>
                <c:pt idx="1506">
                  <c:v>0.00227518</c:v>
                </c:pt>
                <c:pt idx="1507">
                  <c:v>0.001153632</c:v>
                </c:pt>
                <c:pt idx="1508">
                  <c:v>-0.007155203</c:v>
                </c:pt>
                <c:pt idx="1509">
                  <c:v>-0.014413537</c:v>
                </c:pt>
                <c:pt idx="1510">
                  <c:v>0.001861241</c:v>
                </c:pt>
                <c:pt idx="1511">
                  <c:v>0.002180095</c:v>
                </c:pt>
                <c:pt idx="1512">
                  <c:v>-0.004275059</c:v>
                </c:pt>
                <c:pt idx="1513">
                  <c:v>-0.018256445</c:v>
                </c:pt>
                <c:pt idx="1514">
                  <c:v>-0.000715915</c:v>
                </c:pt>
                <c:pt idx="1515">
                  <c:v>-0.004260181</c:v>
                </c:pt>
                <c:pt idx="1516">
                  <c:v>0.012737986</c:v>
                </c:pt>
                <c:pt idx="1517">
                  <c:v>-0.004896689</c:v>
                </c:pt>
                <c:pt idx="1518">
                  <c:v>0.008818762</c:v>
                </c:pt>
                <c:pt idx="1519">
                  <c:v>-0.008607828</c:v>
                </c:pt>
                <c:pt idx="1520">
                  <c:v>0.005904164</c:v>
                </c:pt>
                <c:pt idx="1521">
                  <c:v>0.019929394</c:v>
                </c:pt>
                <c:pt idx="1522">
                  <c:v>0.005077765</c:v>
                </c:pt>
                <c:pt idx="1523">
                  <c:v>0.002675803</c:v>
                </c:pt>
                <c:pt idx="1524">
                  <c:v>0.013678909</c:v>
                </c:pt>
                <c:pt idx="1525">
                  <c:v>-0.001527975</c:v>
                </c:pt>
                <c:pt idx="1526">
                  <c:v>0.006858859</c:v>
                </c:pt>
                <c:pt idx="1527" c:formatCode="0.00E+00">
                  <c:v>1.83e-5</c:v>
                </c:pt>
                <c:pt idx="1528">
                  <c:v>-0.00386385</c:v>
                </c:pt>
                <c:pt idx="1529">
                  <c:v>-0.002996398</c:v>
                </c:pt>
                <c:pt idx="1530">
                  <c:v>0.007670342</c:v>
                </c:pt>
                <c:pt idx="1531">
                  <c:v>0.000896581</c:v>
                </c:pt>
                <c:pt idx="1532">
                  <c:v>-0.005557569</c:v>
                </c:pt>
                <c:pt idx="1533">
                  <c:v>-0.001764854</c:v>
                </c:pt>
                <c:pt idx="1534">
                  <c:v>0.005524862</c:v>
                </c:pt>
                <c:pt idx="1535">
                  <c:v>0.007124524</c:v>
                </c:pt>
                <c:pt idx="1536">
                  <c:v>-0.000181855</c:v>
                </c:pt>
                <c:pt idx="1537">
                  <c:v>0.003510485</c:v>
                </c:pt>
                <c:pt idx="1538">
                  <c:v>0.002628145</c:v>
                </c:pt>
                <c:pt idx="1539">
                  <c:v>-0.003742104</c:v>
                </c:pt>
                <c:pt idx="1540">
                  <c:v>0.002322592</c:v>
                </c:pt>
                <c:pt idx="1541">
                  <c:v>-0.008399997</c:v>
                </c:pt>
                <c:pt idx="1542">
                  <c:v>0.002482948</c:v>
                </c:pt>
                <c:pt idx="1543">
                  <c:v>-0.012347442</c:v>
                </c:pt>
                <c:pt idx="1544">
                  <c:v>0.0115983</c:v>
                </c:pt>
                <c:pt idx="1545">
                  <c:v>0.007655712</c:v>
                </c:pt>
                <c:pt idx="1546">
                  <c:v>-0.003201859</c:v>
                </c:pt>
                <c:pt idx="1547">
                  <c:v>0.005153873</c:v>
                </c:pt>
                <c:pt idx="1548">
                  <c:v>-0.001805445</c:v>
                </c:pt>
                <c:pt idx="1549">
                  <c:v>0.000416056</c:v>
                </c:pt>
                <c:pt idx="1550">
                  <c:v>-0.002476939</c:v>
                </c:pt>
                <c:pt idx="1551">
                  <c:v>-0.002881774</c:v>
                </c:pt>
                <c:pt idx="1552">
                  <c:v>0.001036117</c:v>
                </c:pt>
                <c:pt idx="1553">
                  <c:v>0.002523951</c:v>
                </c:pt>
                <c:pt idx="1554">
                  <c:v>-0.004673035</c:v>
                </c:pt>
                <c:pt idx="1555">
                  <c:v>0.006605698</c:v>
                </c:pt>
                <c:pt idx="1556">
                  <c:v>0.001482339</c:v>
                </c:pt>
                <c:pt idx="1557">
                  <c:v>0.001462164</c:v>
                </c:pt>
                <c:pt idx="1558">
                  <c:v>0.007119811</c:v>
                </c:pt>
                <c:pt idx="1559">
                  <c:v>0.001718169</c:v>
                </c:pt>
                <c:pt idx="1560">
                  <c:v>-0.000285885</c:v>
                </c:pt>
                <c:pt idx="1561">
                  <c:v>0</c:v>
                </c:pt>
                <c:pt idx="1562">
                  <c:v>0</c:v>
                </c:pt>
                <c:pt idx="1563">
                  <c:v>0.004896862</c:v>
                </c:pt>
                <c:pt idx="1564">
                  <c:v>0.002756634</c:v>
                </c:pt>
                <c:pt idx="1565">
                  <c:v>-0.003458489</c:v>
                </c:pt>
                <c:pt idx="1566">
                  <c:v>0</c:v>
                </c:pt>
                <c:pt idx="1567">
                  <c:v>0.011159001</c:v>
                </c:pt>
                <c:pt idx="1568">
                  <c:v>0.005825943</c:v>
                </c:pt>
                <c:pt idx="1569">
                  <c:v>-0.004094758</c:v>
                </c:pt>
                <c:pt idx="1570">
                  <c:v>0.007133752</c:v>
                </c:pt>
                <c:pt idx="1571" c:formatCode="0.00E+00">
                  <c:v>-5.23e-5</c:v>
                </c:pt>
                <c:pt idx="1572">
                  <c:v>-0.007450091</c:v>
                </c:pt>
                <c:pt idx="1573">
                  <c:v>0.007506011</c:v>
                </c:pt>
                <c:pt idx="1574">
                  <c:v>0.000628125</c:v>
                </c:pt>
                <c:pt idx="1575">
                  <c:v>-0.00420221</c:v>
                </c:pt>
                <c:pt idx="1576">
                  <c:v>0.005112974</c:v>
                </c:pt>
                <c:pt idx="1577">
                  <c:v>-0.007177484</c:v>
                </c:pt>
                <c:pt idx="1578">
                  <c:v>-0.006194035</c:v>
                </c:pt>
                <c:pt idx="1579">
                  <c:v>0.005208609</c:v>
                </c:pt>
                <c:pt idx="1580">
                  <c:v>-0.003653533</c:v>
                </c:pt>
                <c:pt idx="1581">
                  <c:v>-0.002027361</c:v>
                </c:pt>
                <c:pt idx="1582">
                  <c:v>-0.004787242</c:v>
                </c:pt>
                <c:pt idx="1583">
                  <c:v>0.012531524</c:v>
                </c:pt>
                <c:pt idx="1584">
                  <c:v>0.003190554</c:v>
                </c:pt>
                <c:pt idx="1585">
                  <c:v>0.011218625</c:v>
                </c:pt>
                <c:pt idx="1586">
                  <c:v>-0.00120965</c:v>
                </c:pt>
                <c:pt idx="1587">
                  <c:v>-0.003373819</c:v>
                </c:pt>
                <c:pt idx="1588">
                  <c:v>0.007169817</c:v>
                </c:pt>
                <c:pt idx="1589">
                  <c:v>-0.009359537</c:v>
                </c:pt>
                <c:pt idx="1590">
                  <c:v>0.002087937</c:v>
                </c:pt>
                <c:pt idx="1591">
                  <c:v>0.002274599</c:v>
                </c:pt>
                <c:pt idx="1592">
                  <c:v>-0.004434914</c:v>
                </c:pt>
                <c:pt idx="1593">
                  <c:v>-0.003775964</c:v>
                </c:pt>
                <c:pt idx="1594">
                  <c:v>0.014602382</c:v>
                </c:pt>
                <c:pt idx="1595">
                  <c:v>-0.007678155</c:v>
                </c:pt>
                <c:pt idx="1596">
                  <c:v>0.005100519</c:v>
                </c:pt>
                <c:pt idx="1597">
                  <c:v>-0.000207162</c:v>
                </c:pt>
                <c:pt idx="1598">
                  <c:v>-0.000138081</c:v>
                </c:pt>
                <c:pt idx="1599">
                  <c:v>0.006457723</c:v>
                </c:pt>
                <c:pt idx="1600">
                  <c:v>0.00296802</c:v>
                </c:pt>
                <c:pt idx="1601">
                  <c:v>0.002873628</c:v>
                </c:pt>
                <c:pt idx="1602">
                  <c:v>-0.000903941</c:v>
                </c:pt>
                <c:pt idx="1603">
                  <c:v>0.002509467</c:v>
                </c:pt>
                <c:pt idx="1604">
                  <c:v>-0.006198471</c:v>
                </c:pt>
                <c:pt idx="1605">
                  <c:v>0.004198081</c:v>
                </c:pt>
                <c:pt idx="1606">
                  <c:v>0.002627745</c:v>
                </c:pt>
                <c:pt idx="1607">
                  <c:v>-0.014363741</c:v>
                </c:pt>
                <c:pt idx="1608">
                  <c:v>0.009082293</c:v>
                </c:pt>
                <c:pt idx="1609">
                  <c:v>-0.001899368</c:v>
                </c:pt>
                <c:pt idx="1610">
                  <c:v>0.004406</c:v>
                </c:pt>
                <c:pt idx="1611">
                  <c:v>0.006673769</c:v>
                </c:pt>
                <c:pt idx="1612">
                  <c:v>-0.006849996</c:v>
                </c:pt>
                <c:pt idx="1613">
                  <c:v>-0.007597228</c:v>
                </c:pt>
                <c:pt idx="1614">
                  <c:v>0.007397341</c:v>
                </c:pt>
                <c:pt idx="1615">
                  <c:v>0.008879933</c:v>
                </c:pt>
                <c:pt idx="1616">
                  <c:v>0.007599977</c:v>
                </c:pt>
                <c:pt idx="1617">
                  <c:v>-0.000369525</c:v>
                </c:pt>
                <c:pt idx="1618">
                  <c:v>0.002436729</c:v>
                </c:pt>
                <c:pt idx="1619">
                  <c:v>0.00471075</c:v>
                </c:pt>
                <c:pt idx="1620">
                  <c:v>0.001034457</c:v>
                </c:pt>
                <c:pt idx="1621">
                  <c:v>-0.001283413</c:v>
                </c:pt>
                <c:pt idx="1622" c:formatCode="0.00E+00">
                  <c:v>-6.68e-5</c:v>
                </c:pt>
                <c:pt idx="1623">
                  <c:v>0.002703953</c:v>
                </c:pt>
                <c:pt idx="1624">
                  <c:v>-0.002896363</c:v>
                </c:pt>
                <c:pt idx="1625">
                  <c:v>0.007712677</c:v>
                </c:pt>
                <c:pt idx="1626">
                  <c:v>-0.010619023</c:v>
                </c:pt>
                <c:pt idx="1627">
                  <c:v>-0.00611165</c:v>
                </c:pt>
                <c:pt idx="1628">
                  <c:v>0.003959095</c:v>
                </c:pt>
                <c:pt idx="1629">
                  <c:v>0.009397234</c:v>
                </c:pt>
                <c:pt idx="1630">
                  <c:v>-0.008412039</c:v>
                </c:pt>
                <c:pt idx="1631">
                  <c:v>0.010009004</c:v>
                </c:pt>
                <c:pt idx="1632">
                  <c:v>-0.003253425</c:v>
                </c:pt>
                <c:pt idx="1633">
                  <c:v>0.00656151</c:v>
                </c:pt>
                <c:pt idx="1634">
                  <c:v>0.000264737</c:v>
                </c:pt>
                <c:pt idx="1635">
                  <c:v>-0.00324199</c:v>
                </c:pt>
                <c:pt idx="1636">
                  <c:v>0.006787126</c:v>
                </c:pt>
                <c:pt idx="1637">
                  <c:v>-0.008323718</c:v>
                </c:pt>
                <c:pt idx="1638">
                  <c:v>-0.002609523</c:v>
                </c:pt>
                <c:pt idx="1639">
                  <c:v>0.004766048</c:v>
                </c:pt>
                <c:pt idx="1640">
                  <c:v>0</c:v>
                </c:pt>
                <c:pt idx="1641">
                  <c:v>0</c:v>
                </c:pt>
                <c:pt idx="1642">
                  <c:v>0.002438086</c:v>
                </c:pt>
                <c:pt idx="1643">
                  <c:v>0.007561044</c:v>
                </c:pt>
                <c:pt idx="1644">
                  <c:v>-0.00137934</c:v>
                </c:pt>
                <c:pt idx="1645">
                  <c:v>0.008435606</c:v>
                </c:pt>
                <c:pt idx="1646">
                  <c:v>-0.005544051</c:v>
                </c:pt>
                <c:pt idx="1647">
                  <c:v>-0.001984045</c:v>
                </c:pt>
                <c:pt idx="1648">
                  <c:v>0.002907979</c:v>
                </c:pt>
                <c:pt idx="1649">
                  <c:v>-0.007257148</c:v>
                </c:pt>
                <c:pt idx="1650">
                  <c:v>-0.006089093</c:v>
                </c:pt>
                <c:pt idx="1651">
                  <c:v>0</c:v>
                </c:pt>
                <c:pt idx="1652">
                  <c:v>0.00979562</c:v>
                </c:pt>
                <c:pt idx="1653">
                  <c:v>-0.011854474</c:v>
                </c:pt>
                <c:pt idx="1654">
                  <c:v>0.004475857</c:v>
                </c:pt>
                <c:pt idx="1655">
                  <c:v>0.009077555</c:v>
                </c:pt>
                <c:pt idx="1656">
                  <c:v>-0.004038297</c:v>
                </c:pt>
                <c:pt idx="1657">
                  <c:v>0.0063457</c:v>
                </c:pt>
                <c:pt idx="1658">
                  <c:v>-0.003636038</c:v>
                </c:pt>
                <c:pt idx="1659">
                  <c:v>-0.006805389</c:v>
                </c:pt>
                <c:pt idx="1660">
                  <c:v>-0.021499487</c:v>
                </c:pt>
                <c:pt idx="1661">
                  <c:v>-0.01197549</c:v>
                </c:pt>
                <c:pt idx="1662">
                  <c:v>0.000838921</c:v>
                </c:pt>
                <c:pt idx="1663">
                  <c:v>-0.029198486</c:v>
                </c:pt>
                <c:pt idx="1664">
                  <c:v>-0.000687147</c:v>
                </c:pt>
                <c:pt idx="1665">
                  <c:v>-0.002503737</c:v>
                </c:pt>
                <c:pt idx="1666">
                  <c:v>-0.022041876</c:v>
                </c:pt>
                <c:pt idx="1667">
                  <c:v>0.026388562</c:v>
                </c:pt>
                <c:pt idx="1668">
                  <c:v>-0.016130469</c:v>
                </c:pt>
                <c:pt idx="1669">
                  <c:v>0.016215943</c:v>
                </c:pt>
                <c:pt idx="1670">
                  <c:v>0.019955228</c:v>
                </c:pt>
                <c:pt idx="1671">
                  <c:v>0</c:v>
                </c:pt>
                <c:pt idx="1672">
                  <c:v>-0.024002763</c:v>
                </c:pt>
                <c:pt idx="1673">
                  <c:v>0.012703433</c:v>
                </c:pt>
                <c:pt idx="1674">
                  <c:v>0.004525034</c:v>
                </c:pt>
                <c:pt idx="1675">
                  <c:v>0.002591422</c:v>
                </c:pt>
                <c:pt idx="1676">
                  <c:v>-0.000433681</c:v>
                </c:pt>
                <c:pt idx="1677">
                  <c:v>-0.016018516</c:v>
                </c:pt>
                <c:pt idx="1678">
                  <c:v>0.006437617</c:v>
                </c:pt>
                <c:pt idx="1679">
                  <c:v>-0.025130103</c:v>
                </c:pt>
                <c:pt idx="1680">
                  <c:v>0.016592118</c:v>
                </c:pt>
                <c:pt idx="1681">
                  <c:v>-0.006065266</c:v>
                </c:pt>
                <c:pt idx="1682">
                  <c:v>-0.018021991</c:v>
                </c:pt>
                <c:pt idx="1683">
                  <c:v>-0.002319062</c:v>
                </c:pt>
                <c:pt idx="1684">
                  <c:v>0.020429288</c:v>
                </c:pt>
                <c:pt idx="1685">
                  <c:v>-0.003897265</c:v>
                </c:pt>
                <c:pt idx="1686">
                  <c:v>0.005127416</c:v>
                </c:pt>
                <c:pt idx="1687">
                  <c:v>0.005705568</c:v>
                </c:pt>
                <c:pt idx="1688">
                  <c:v>0.001201761</c:v>
                </c:pt>
                <c:pt idx="1689">
                  <c:v>0.003371597</c:v>
                </c:pt>
                <c:pt idx="1690">
                  <c:v>0.001407435</c:v>
                </c:pt>
                <c:pt idx="1691">
                  <c:v>-0.001914918</c:v>
                </c:pt>
                <c:pt idx="1692">
                  <c:v>-0.005087022</c:v>
                </c:pt>
                <c:pt idx="1693">
                  <c:v>0.004653025</c:v>
                </c:pt>
                <c:pt idx="1694">
                  <c:v>0.019881643</c:v>
                </c:pt>
                <c:pt idx="1695">
                  <c:v>0.007234724</c:v>
                </c:pt>
                <c:pt idx="1696">
                  <c:v>0.008742757</c:v>
                </c:pt>
                <c:pt idx="1697">
                  <c:v>-0.00015293</c:v>
                </c:pt>
                <c:pt idx="1698">
                  <c:v>-0.009654084</c:v>
                </c:pt>
                <c:pt idx="1699">
                  <c:v>0.010863748</c:v>
                </c:pt>
                <c:pt idx="1700">
                  <c:v>-0.000186774</c:v>
                </c:pt>
                <c:pt idx="1701">
                  <c:v>0.001358488</c:v>
                </c:pt>
                <c:pt idx="1702">
                  <c:v>-0.00671541</c:v>
                </c:pt>
                <c:pt idx="1703">
                  <c:v>0.00056345</c:v>
                </c:pt>
                <c:pt idx="1704">
                  <c:v>-0.016312339</c:v>
                </c:pt>
                <c:pt idx="1705">
                  <c:v>-0.009956618</c:v>
                </c:pt>
                <c:pt idx="1706">
                  <c:v>-0.00115637</c:v>
                </c:pt>
                <c:pt idx="1707">
                  <c:v>-0.003385337</c:v>
                </c:pt>
                <c:pt idx="1708">
                  <c:v>0.016949118</c:v>
                </c:pt>
                <c:pt idx="1709">
                  <c:v>-0.001228816</c:v>
                </c:pt>
                <c:pt idx="1710">
                  <c:v>-0.008872049</c:v>
                </c:pt>
                <c:pt idx="1711">
                  <c:v>0.01996603</c:v>
                </c:pt>
                <c:pt idx="1712">
                  <c:v>0.002965476</c:v>
                </c:pt>
                <c:pt idx="1713">
                  <c:v>0.004426426</c:v>
                </c:pt>
                <c:pt idx="1714">
                  <c:v>0.008915945</c:v>
                </c:pt>
                <c:pt idx="1715">
                  <c:v>0.007656616</c:v>
                </c:pt>
                <c:pt idx="1716">
                  <c:v>-0.00779931</c:v>
                </c:pt>
                <c:pt idx="1717">
                  <c:v>-0.008012415</c:v>
                </c:pt>
                <c:pt idx="1718">
                  <c:v>0.008723353</c:v>
                </c:pt>
                <c:pt idx="1719">
                  <c:v>-0.015795451</c:v>
                </c:pt>
                <c:pt idx="1720">
                  <c:v>0.00873527</c:v>
                </c:pt>
                <c:pt idx="1721">
                  <c:v>-0.01028969</c:v>
                </c:pt>
                <c:pt idx="1722">
                  <c:v>-0.001835662</c:v>
                </c:pt>
                <c:pt idx="1723">
                  <c:v>0.007287586</c:v>
                </c:pt>
                <c:pt idx="1724">
                  <c:v>-0.006330535</c:v>
                </c:pt>
                <c:pt idx="1725">
                  <c:v>-0.000566646</c:v>
                </c:pt>
                <c:pt idx="1726">
                  <c:v>0.008728339</c:v>
                </c:pt>
                <c:pt idx="1727">
                  <c:v>0.004598954</c:v>
                </c:pt>
                <c:pt idx="1728">
                  <c:v>-0.000220384</c:v>
                </c:pt>
                <c:pt idx="1729">
                  <c:v>0.000644406</c:v>
                </c:pt>
                <c:pt idx="1730">
                  <c:v>0.00050844</c:v>
                </c:pt>
                <c:pt idx="1731">
                  <c:v>0.001998898</c:v>
                </c:pt>
                <c:pt idx="1732">
                  <c:v>-0.002130122</c:v>
                </c:pt>
                <c:pt idx="1733">
                  <c:v>-0.007217175</c:v>
                </c:pt>
                <c:pt idx="1734">
                  <c:v>0.001552918</c:v>
                </c:pt>
                <c:pt idx="1735">
                  <c:v>0.001618647</c:v>
                </c:pt>
                <c:pt idx="1736">
                  <c:v>0</c:v>
                </c:pt>
                <c:pt idx="1737">
                  <c:v>0.001650003</c:v>
                </c:pt>
                <c:pt idx="1738">
                  <c:v>0.006962961</c:v>
                </c:pt>
                <c:pt idx="1739">
                  <c:v>-0.003912723</c:v>
                </c:pt>
                <c:pt idx="1740">
                  <c:v>0.007280608</c:v>
                </c:pt>
                <c:pt idx="1741">
                  <c:v>0.006303474</c:v>
                </c:pt>
                <c:pt idx="1742">
                  <c:v>-0.000818478</c:v>
                </c:pt>
                <c:pt idx="1743">
                  <c:v>-0.008760117</c:v>
                </c:pt>
                <c:pt idx="1744">
                  <c:v>-0.012008114</c:v>
                </c:pt>
                <c:pt idx="1745">
                  <c:v>0.003618871</c:v>
                </c:pt>
                <c:pt idx="1746">
                  <c:v>-0.004847516</c:v>
                </c:pt>
                <c:pt idx="1747">
                  <c:v>0.007640014</c:v>
                </c:pt>
                <c:pt idx="1748">
                  <c:v>-0.000559716</c:v>
                </c:pt>
                <c:pt idx="1749">
                  <c:v>-0.002545738</c:v>
                </c:pt>
                <c:pt idx="1750" c:formatCode="0.00E+00">
                  <c:v>-3.41e-5</c:v>
                </c:pt>
                <c:pt idx="1751">
                  <c:v>0.002246077</c:v>
                </c:pt>
                <c:pt idx="1752">
                  <c:v>-0.00991484</c:v>
                </c:pt>
                <c:pt idx="1753">
                  <c:v>0.005898761</c:v>
                </c:pt>
                <c:pt idx="1754">
                  <c:v>0.005199277</c:v>
                </c:pt>
                <c:pt idx="1755">
                  <c:v>-0.012617292</c:v>
                </c:pt>
                <c:pt idx="1756">
                  <c:v>-0.004122082</c:v>
                </c:pt>
                <c:pt idx="1757">
                  <c:v>0.012986616</c:v>
                </c:pt>
                <c:pt idx="1758">
                  <c:v>0.009619313</c:v>
                </c:pt>
                <c:pt idx="1759">
                  <c:v>0.006947557</c:v>
                </c:pt>
                <c:pt idx="1760">
                  <c:v>-0.001758411</c:v>
                </c:pt>
                <c:pt idx="1761">
                  <c:v>-0.000503288</c:v>
                </c:pt>
                <c:pt idx="1762">
                  <c:v>-0.003474388</c:v>
                </c:pt>
                <c:pt idx="1763">
                  <c:v>0.004951896</c:v>
                </c:pt>
                <c:pt idx="1764">
                  <c:v>0.006368893</c:v>
                </c:pt>
                <c:pt idx="1765">
                  <c:v>-0.000549555</c:v>
                </c:pt>
                <c:pt idx="1766">
                  <c:v>0.004948961</c:v>
                </c:pt>
                <c:pt idx="1767">
                  <c:v>0.006931021</c:v>
                </c:pt>
                <c:pt idx="1768">
                  <c:v>0.000131705</c:v>
                </c:pt>
                <c:pt idx="1769">
                  <c:v>0.007870224</c:v>
                </c:pt>
                <c:pt idx="1770">
                  <c:v>0.005881104</c:v>
                </c:pt>
                <c:pt idx="1771">
                  <c:v>0.00245239</c:v>
                </c:pt>
                <c:pt idx="1772">
                  <c:v>-0.010336304</c:v>
                </c:pt>
                <c:pt idx="1773">
                  <c:v>0.00684278</c:v>
                </c:pt>
                <c:pt idx="1774">
                  <c:v>0.000910526</c:v>
                </c:pt>
                <c:pt idx="1775">
                  <c:v>-0.000129923</c:v>
                </c:pt>
                <c:pt idx="1776">
                  <c:v>0.001770844</c:v>
                </c:pt>
                <c:pt idx="1777">
                  <c:v>0.002659688</c:v>
                </c:pt>
                <c:pt idx="1778">
                  <c:v>0.00519209</c:v>
                </c:pt>
                <c:pt idx="1779">
                  <c:v>-0.004795207</c:v>
                </c:pt>
                <c:pt idx="1780">
                  <c:v>-0.003864297</c:v>
                </c:pt>
                <c:pt idx="1781">
                  <c:v>-0.005534922</c:v>
                </c:pt>
                <c:pt idx="1782">
                  <c:v>0.000391785</c:v>
                </c:pt>
                <c:pt idx="1783">
                  <c:v>0.003328314</c:v>
                </c:pt>
                <c:pt idx="1784" c:formatCode="0.00E+00">
                  <c:v>-4.88e-5</c:v>
                </c:pt>
                <c:pt idx="1785">
                  <c:v>-0.000195097</c:v>
                </c:pt>
                <c:pt idx="1786">
                  <c:v>0.012426587</c:v>
                </c:pt>
                <c:pt idx="1787">
                  <c:v>0.003132782</c:v>
                </c:pt>
                <c:pt idx="1788">
                  <c:v>-0.000800769</c:v>
                </c:pt>
                <c:pt idx="1789">
                  <c:v>-0.001202116</c:v>
                </c:pt>
                <c:pt idx="1790">
                  <c:v>-0.003706988</c:v>
                </c:pt>
                <c:pt idx="1791">
                  <c:v>-0.002287177</c:v>
                </c:pt>
                <c:pt idx="1792">
                  <c:v>-0.00122697</c:v>
                </c:pt>
                <c:pt idx="1793">
                  <c:v>0.006982786</c:v>
                </c:pt>
                <c:pt idx="1794">
                  <c:v>0.004029038</c:v>
                </c:pt>
                <c:pt idx="1795">
                  <c:v>-0.010056101</c:v>
                </c:pt>
                <c:pt idx="1796">
                  <c:v>0.002018734</c:v>
                </c:pt>
                <c:pt idx="1797">
                  <c:v>-0.000306214</c:v>
                </c:pt>
                <c:pt idx="1798">
                  <c:v>-0.006819768</c:v>
                </c:pt>
                <c:pt idx="1799">
                  <c:v>-0.003295262</c:v>
                </c:pt>
                <c:pt idx="1800">
                  <c:v>-0.002915294</c:v>
                </c:pt>
                <c:pt idx="1801">
                  <c:v>-0.01176067</c:v>
                </c:pt>
                <c:pt idx="1802">
                  <c:v>-0.003999966</c:v>
                </c:pt>
                <c:pt idx="1803">
                  <c:v>0.009708094</c:v>
                </c:pt>
                <c:pt idx="1804">
                  <c:v>-0.005851045</c:v>
                </c:pt>
                <c:pt idx="1805">
                  <c:v>-0.00451326</c:v>
                </c:pt>
                <c:pt idx="1806">
                  <c:v>0.004799452</c:v>
                </c:pt>
                <c:pt idx="1807">
                  <c:v>0.00595002</c:v>
                </c:pt>
                <c:pt idx="1808">
                  <c:v>0.000640757</c:v>
                </c:pt>
                <c:pt idx="1809">
                  <c:v>0.006764888</c:v>
                </c:pt>
                <c:pt idx="1810">
                  <c:v>0.003408612</c:v>
                </c:pt>
                <c:pt idx="1811">
                  <c:v>0.001202767</c:v>
                </c:pt>
                <c:pt idx="1812">
                  <c:v>-0.00055195</c:v>
                </c:pt>
                <c:pt idx="1813">
                  <c:v>0.005863832</c:v>
                </c:pt>
                <c:pt idx="1814">
                  <c:v>0.005732741</c:v>
                </c:pt>
                <c:pt idx="1815">
                  <c:v>0.005138086</c:v>
                </c:pt>
                <c:pt idx="1816">
                  <c:v>-0.002012795</c:v>
                </c:pt>
                <c:pt idx="1817">
                  <c:v>-0.006962897</c:v>
                </c:pt>
                <c:pt idx="1818">
                  <c:v>-0.00085427</c:v>
                </c:pt>
                <c:pt idx="1819">
                  <c:v>-0.001387426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0.008917641</c:v>
                </c:pt>
                <c:pt idx="1824">
                  <c:v>-0.003907063</c:v>
                </c:pt>
                <c:pt idx="1825">
                  <c:v>0</c:v>
                </c:pt>
                <c:pt idx="1826">
                  <c:v>0</c:v>
                </c:pt>
                <c:pt idx="1827">
                  <c:v>0.014483684</c:v>
                </c:pt>
                <c:pt idx="1828">
                  <c:v>0.001283509</c:v>
                </c:pt>
                <c:pt idx="1829">
                  <c:v>-0.005064092</c:v>
                </c:pt>
                <c:pt idx="1830">
                  <c:v>-0.01064099</c:v>
                </c:pt>
                <c:pt idx="1831">
                  <c:v>-0.004163904</c:v>
                </c:pt>
                <c:pt idx="1832">
                  <c:v>0.000306723</c:v>
                </c:pt>
                <c:pt idx="1833">
                  <c:v>-0.005713255</c:v>
                </c:pt>
                <c:pt idx="1834">
                  <c:v>0.011264937</c:v>
                </c:pt>
                <c:pt idx="1835">
                  <c:v>0.001428533</c:v>
                </c:pt>
                <c:pt idx="1836">
                  <c:v>0.003926911</c:v>
                </c:pt>
                <c:pt idx="1837">
                  <c:v>-0.007631485</c:v>
                </c:pt>
                <c:pt idx="1838">
                  <c:v>-0.00180192</c:v>
                </c:pt>
                <c:pt idx="1839">
                  <c:v>0.000934774</c:v>
                </c:pt>
                <c:pt idx="1840">
                  <c:v>0.004331577</c:v>
                </c:pt>
                <c:pt idx="1841">
                  <c:v>-0.00301422</c:v>
                </c:pt>
                <c:pt idx="1842">
                  <c:v>0.001479512</c:v>
                </c:pt>
                <c:pt idx="1843">
                  <c:v>0.014002137</c:v>
                </c:pt>
                <c:pt idx="1844">
                  <c:v>-0.007205296</c:v>
                </c:pt>
                <c:pt idx="1845">
                  <c:v>-0.006587626</c:v>
                </c:pt>
                <c:pt idx="1846">
                  <c:v>0.00191071</c:v>
                </c:pt>
                <c:pt idx="1847">
                  <c:v>0.00033656</c:v>
                </c:pt>
                <c:pt idx="1848">
                  <c:v>-0.006231961</c:v>
                </c:pt>
                <c:pt idx="1849">
                  <c:v>0.012751704</c:v>
                </c:pt>
                <c:pt idx="1850">
                  <c:v>0.004568417</c:v>
                </c:pt>
                <c:pt idx="1851">
                  <c:v>0.001109192</c:v>
                </c:pt>
                <c:pt idx="1852">
                  <c:v>0.004495149</c:v>
                </c:pt>
                <c:pt idx="1853">
                  <c:v>0.003655704</c:v>
                </c:pt>
                <c:pt idx="1854">
                  <c:v>-0.003626674</c:v>
                </c:pt>
                <c:pt idx="1855">
                  <c:v>0.00573552</c:v>
                </c:pt>
                <c:pt idx="1856">
                  <c:v>-0.004590431</c:v>
                </c:pt>
                <c:pt idx="1857">
                  <c:v>0.004454207</c:v>
                </c:pt>
                <c:pt idx="1858">
                  <c:v>0.006173868</c:v>
                </c:pt>
                <c:pt idx="1859">
                  <c:v>0.001884322</c:v>
                </c:pt>
                <c:pt idx="1860">
                  <c:v>-0.002145059</c:v>
                </c:pt>
                <c:pt idx="1861">
                  <c:v>0.003878792</c:v>
                </c:pt>
                <c:pt idx="1862">
                  <c:v>-0.004981084</c:v>
                </c:pt>
                <c:pt idx="1863">
                  <c:v>-0.00860841</c:v>
                </c:pt>
                <c:pt idx="1864">
                  <c:v>0.003743815</c:v>
                </c:pt>
                <c:pt idx="1865">
                  <c:v>0.0032284</c:v>
                </c:pt>
                <c:pt idx="1866">
                  <c:v>0.005186315</c:v>
                </c:pt>
                <c:pt idx="1867">
                  <c:v>-0.023093554</c:v>
                </c:pt>
                <c:pt idx="1868">
                  <c:v>-0.018230715</c:v>
                </c:pt>
                <c:pt idx="1869">
                  <c:v>-0.008992951</c:v>
                </c:pt>
                <c:pt idx="1870" c:formatCode="0.00E+00">
                  <c:v>3.27e-5</c:v>
                </c:pt>
                <c:pt idx="1871">
                  <c:v>-0.009401262</c:v>
                </c:pt>
                <c:pt idx="1872">
                  <c:v>0.01317111</c:v>
                </c:pt>
                <c:pt idx="1873">
                  <c:v>0.002932312</c:v>
                </c:pt>
                <c:pt idx="1874">
                  <c:v>0.011565044</c:v>
                </c:pt>
                <c:pt idx="1875">
                  <c:v>0.002810026</c:v>
                </c:pt>
                <c:pt idx="1876">
                  <c:v>-0.001905526</c:v>
                </c:pt>
                <c:pt idx="1877">
                  <c:v>-0.011566844</c:v>
                </c:pt>
                <c:pt idx="1878">
                  <c:v>-0.026050119</c:v>
                </c:pt>
                <c:pt idx="1879">
                  <c:v>0.022080757</c:v>
                </c:pt>
                <c:pt idx="1880">
                  <c:v>-0.000423938</c:v>
                </c:pt>
                <c:pt idx="1881">
                  <c:v>0.009591199</c:v>
                </c:pt>
                <c:pt idx="1882">
                  <c:v>0.004992391</c:v>
                </c:pt>
                <c:pt idx="1883">
                  <c:v>0.005867884</c:v>
                </c:pt>
                <c:pt idx="1884">
                  <c:v>0.009781389</c:v>
                </c:pt>
                <c:pt idx="1885">
                  <c:v>0.003387132</c:v>
                </c:pt>
                <c:pt idx="1886">
                  <c:v>-0.007492823</c:v>
                </c:pt>
                <c:pt idx="1887">
                  <c:v>0.000111285</c:v>
                </c:pt>
                <c:pt idx="1888">
                  <c:v>-0.004036472</c:v>
                </c:pt>
                <c:pt idx="1889">
                  <c:v>0.00909497</c:v>
                </c:pt>
                <c:pt idx="1890">
                  <c:v>-0.00256162</c:v>
                </c:pt>
                <c:pt idx="1891">
                  <c:v>0.001188966</c:v>
                </c:pt>
                <c:pt idx="1892">
                  <c:v>0.008012049</c:v>
                </c:pt>
                <c:pt idx="1893">
                  <c:v>-0.0002199</c:v>
                </c:pt>
                <c:pt idx="1894">
                  <c:v>0.00512194</c:v>
                </c:pt>
                <c:pt idx="1895">
                  <c:v>0</c:v>
                </c:pt>
                <c:pt idx="1896">
                  <c:v>0</c:v>
                </c:pt>
                <c:pt idx="1897">
                  <c:v>0.003204477</c:v>
                </c:pt>
                <c:pt idx="1898">
                  <c:v>-0.000701175</c:v>
                </c:pt>
                <c:pt idx="1899">
                  <c:v>0.000483386</c:v>
                </c:pt>
                <c:pt idx="1900">
                  <c:v>0.007169129</c:v>
                </c:pt>
                <c:pt idx="1901">
                  <c:v>0.008325126</c:v>
                </c:pt>
                <c:pt idx="1902">
                  <c:v>-0.002823791</c:v>
                </c:pt>
                <c:pt idx="1903">
                  <c:v>-0.00744866</c:v>
                </c:pt>
                <c:pt idx="1904">
                  <c:v>-0.001364438</c:v>
                </c:pt>
                <c:pt idx="1905">
                  <c:v>0.007173199</c:v>
                </c:pt>
                <c:pt idx="1906">
                  <c:v>-0.00109447</c:v>
                </c:pt>
                <c:pt idx="1907">
                  <c:v>-0.007747302</c:v>
                </c:pt>
                <c:pt idx="1908">
                  <c:v>0.005039257</c:v>
                </c:pt>
                <c:pt idx="1909">
                  <c:v>0.001160649</c:v>
                </c:pt>
                <c:pt idx="1910">
                  <c:v>-0.007836849</c:v>
                </c:pt>
                <c:pt idx="1911">
                  <c:v>0.004751741</c:v>
                </c:pt>
                <c:pt idx="1912">
                  <c:v>-0.004202087</c:v>
                </c:pt>
                <c:pt idx="1913">
                  <c:v>0.009716433</c:v>
                </c:pt>
                <c:pt idx="1914">
                  <c:v>0.00821957</c:v>
                </c:pt>
                <c:pt idx="1915">
                  <c:v>0.010079903</c:v>
                </c:pt>
                <c:pt idx="1916">
                  <c:v>0</c:v>
                </c:pt>
                <c:pt idx="1917">
                  <c:v>-0.008071277</c:v>
                </c:pt>
                <c:pt idx="1918">
                  <c:v>-0.0001221</c:v>
                </c:pt>
                <c:pt idx="1919">
                  <c:v>-0.003893367</c:v>
                </c:pt>
                <c:pt idx="1920">
                  <c:v>0.006376373</c:v>
                </c:pt>
                <c:pt idx="1921">
                  <c:v>-0.001553558</c:v>
                </c:pt>
                <c:pt idx="1922">
                  <c:v>0.001998337</c:v>
                </c:pt>
                <c:pt idx="1923">
                  <c:v>-0.001385394</c:v>
                </c:pt>
                <c:pt idx="1924">
                  <c:v>0.003018493</c:v>
                </c:pt>
                <c:pt idx="1925">
                  <c:v>0.009362713</c:v>
                </c:pt>
                <c:pt idx="1926">
                  <c:v>-0.000617401</c:v>
                </c:pt>
                <c:pt idx="1927">
                  <c:v>-0.004550342</c:v>
                </c:pt>
                <c:pt idx="1928">
                  <c:v>0.001483336</c:v>
                </c:pt>
                <c:pt idx="1929">
                  <c:v>-0.007708119</c:v>
                </c:pt>
                <c:pt idx="1930">
                  <c:v>0.000776814</c:v>
                </c:pt>
                <c:pt idx="1931">
                  <c:v>0</c:v>
                </c:pt>
                <c:pt idx="1932">
                  <c:v>0.005479035</c:v>
                </c:pt>
                <c:pt idx="1933">
                  <c:v>-0.000665996</c:v>
                </c:pt>
                <c:pt idx="1934">
                  <c:v>0.002923283</c:v>
                </c:pt>
                <c:pt idx="1935">
                  <c:v>0.008351752</c:v>
                </c:pt>
                <c:pt idx="1936">
                  <c:v>-0.001887174</c:v>
                </c:pt>
                <c:pt idx="1937">
                  <c:v>-0.004696852</c:v>
                </c:pt>
                <c:pt idx="1938">
                  <c:v>-0.016599266</c:v>
                </c:pt>
                <c:pt idx="1939">
                  <c:v>-0.002698284</c:v>
                </c:pt>
                <c:pt idx="1940">
                  <c:v>0</c:v>
                </c:pt>
                <c:pt idx="1941">
                  <c:v>0.009592458</c:v>
                </c:pt>
                <c:pt idx="1942">
                  <c:v>-0.007171694</c:v>
                </c:pt>
                <c:pt idx="1943">
                  <c:v>0.006011931</c:v>
                </c:pt>
                <c:pt idx="1944">
                  <c:v>0.013766053</c:v>
                </c:pt>
                <c:pt idx="1945">
                  <c:v>0.012406202</c:v>
                </c:pt>
                <c:pt idx="1946">
                  <c:v>-0.00429266</c:v>
                </c:pt>
                <c:pt idx="1947">
                  <c:v>-0.007951041</c:v>
                </c:pt>
                <c:pt idx="1948">
                  <c:v>-0.000135393</c:v>
                </c:pt>
                <c:pt idx="1949">
                  <c:v>-0.008015852</c:v>
                </c:pt>
                <c:pt idx="1950">
                  <c:v>-0.004335976</c:v>
                </c:pt>
                <c:pt idx="1951">
                  <c:v>0.003197612</c:v>
                </c:pt>
                <c:pt idx="1952">
                  <c:v>-0.004416869</c:v>
                </c:pt>
                <c:pt idx="1953">
                  <c:v>-0.004832788</c:v>
                </c:pt>
                <c:pt idx="1954">
                  <c:v>0.006694605</c:v>
                </c:pt>
                <c:pt idx="1955">
                  <c:v>0.005569689</c:v>
                </c:pt>
                <c:pt idx="1956">
                  <c:v>-0.002618049</c:v>
                </c:pt>
                <c:pt idx="1957">
                  <c:v>0.007465133</c:v>
                </c:pt>
                <c:pt idx="1958">
                  <c:v>0.005015256</c:v>
                </c:pt>
                <c:pt idx="1959">
                  <c:v>-0.005679505</c:v>
                </c:pt>
                <c:pt idx="1960">
                  <c:v>0.008274039</c:v>
                </c:pt>
                <c:pt idx="1961">
                  <c:v>0.00337814</c:v>
                </c:pt>
                <c:pt idx="1962">
                  <c:v>-0.0121859</c:v>
                </c:pt>
                <c:pt idx="1963">
                  <c:v>-0.002382754</c:v>
                </c:pt>
                <c:pt idx="1964">
                  <c:v>0.012486598</c:v>
                </c:pt>
                <c:pt idx="1965">
                  <c:v>0.002836795</c:v>
                </c:pt>
                <c:pt idx="1966">
                  <c:v>-0.00282877</c:v>
                </c:pt>
                <c:pt idx="1967">
                  <c:v>-0.005763187</c:v>
                </c:pt>
                <c:pt idx="1968">
                  <c:v>-0.013815681</c:v>
                </c:pt>
                <c:pt idx="1969">
                  <c:v>0.01113126</c:v>
                </c:pt>
                <c:pt idx="1970">
                  <c:v>-0.008282883</c:v>
                </c:pt>
                <c:pt idx="1971">
                  <c:v>0.005952698</c:v>
                </c:pt>
                <c:pt idx="1972">
                  <c:v>-0.018975259</c:v>
                </c:pt>
                <c:pt idx="1973">
                  <c:v>-0.006832196</c:v>
                </c:pt>
                <c:pt idx="1974">
                  <c:v>-0.031467334</c:v>
                </c:pt>
                <c:pt idx="1975">
                  <c:v>-0.005758894</c:v>
                </c:pt>
                <c:pt idx="1976">
                  <c:v>-0.001464168</c:v>
                </c:pt>
                <c:pt idx="1977">
                  <c:v>0.024814295</c:v>
                </c:pt>
                <c:pt idx="1978">
                  <c:v>-0.01721671</c:v>
                </c:pt>
                <c:pt idx="1979">
                  <c:v>0.00795119</c:v>
                </c:pt>
                <c:pt idx="1980">
                  <c:v>-0.012062918</c:v>
                </c:pt>
                <c:pt idx="1981">
                  <c:v>-0.005655208</c:v>
                </c:pt>
                <c:pt idx="1982">
                  <c:v>0.019340406</c:v>
                </c:pt>
                <c:pt idx="1983">
                  <c:v>0.01348911</c:v>
                </c:pt>
                <c:pt idx="1984">
                  <c:v>-0.01919012</c:v>
                </c:pt>
                <c:pt idx="1985">
                  <c:v>-0.037138089</c:v>
                </c:pt>
                <c:pt idx="1986">
                  <c:v>0.029925675</c:v>
                </c:pt>
                <c:pt idx="1987">
                  <c:v>-0.012140215</c:v>
                </c:pt>
                <c:pt idx="1988">
                  <c:v>-0.005566891</c:v>
                </c:pt>
                <c:pt idx="1989">
                  <c:v>-0.040986678</c:v>
                </c:pt>
                <c:pt idx="1990">
                  <c:v>0.035040758</c:v>
                </c:pt>
                <c:pt idx="1991">
                  <c:v>0.002391082</c:v>
                </c:pt>
                <c:pt idx="1992">
                  <c:v>0.001217349</c:v>
                </c:pt>
                <c:pt idx="1993">
                  <c:v>0.018057525</c:v>
                </c:pt>
                <c:pt idx="1994">
                  <c:v>0.000145239</c:v>
                </c:pt>
                <c:pt idx="1995">
                  <c:v>0.003743839</c:v>
                </c:pt>
                <c:pt idx="1996">
                  <c:v>0</c:v>
                </c:pt>
                <c:pt idx="1997">
                  <c:v>-0.018954663</c:v>
                </c:pt>
                <c:pt idx="1998">
                  <c:v>0.00491626</c:v>
                </c:pt>
                <c:pt idx="1999">
                  <c:v>0.013013242</c:v>
                </c:pt>
                <c:pt idx="2000">
                  <c:v>0.014697329</c:v>
                </c:pt>
                <c:pt idx="2001">
                  <c:v>0.001887962</c:v>
                </c:pt>
                <c:pt idx="2002">
                  <c:v>0.009754182</c:v>
                </c:pt>
                <c:pt idx="2003">
                  <c:v>-0.016638379</c:v>
                </c:pt>
                <c:pt idx="2004">
                  <c:v>0.006793437</c:v>
                </c:pt>
                <c:pt idx="2005">
                  <c:v>-0.019340062</c:v>
                </c:pt>
                <c:pt idx="2006">
                  <c:v>-0.009222783</c:v>
                </c:pt>
                <c:pt idx="2007">
                  <c:v>0.023899202</c:v>
                </c:pt>
                <c:pt idx="2008">
                  <c:v>0.004060057</c:v>
                </c:pt>
                <c:pt idx="2009">
                  <c:v>0.009149679</c:v>
                </c:pt>
                <c:pt idx="2010">
                  <c:v>-0.011722387</c:v>
                </c:pt>
                <c:pt idx="2011">
                  <c:v>-0.016933523</c:v>
                </c:pt>
                <c:pt idx="2012">
                  <c:v>0.016254772</c:v>
                </c:pt>
                <c:pt idx="2013">
                  <c:v>0.028122197</c:v>
                </c:pt>
                <c:pt idx="2014">
                  <c:v>-0.004798762</c:v>
                </c:pt>
                <c:pt idx="2015">
                  <c:v>0.004308632</c:v>
                </c:pt>
                <c:pt idx="2016">
                  <c:v>0.001424831</c:v>
                </c:pt>
                <c:pt idx="2017">
                  <c:v>-0.010671368</c:v>
                </c:pt>
                <c:pt idx="2018">
                  <c:v>0.005643374</c:v>
                </c:pt>
                <c:pt idx="2019">
                  <c:v>0.008300933</c:v>
                </c:pt>
                <c:pt idx="2020">
                  <c:v>-0.003021722</c:v>
                </c:pt>
                <c:pt idx="2021">
                  <c:v>0.006092718</c:v>
                </c:pt>
                <c:pt idx="2022">
                  <c:v>-0.000891502</c:v>
                </c:pt>
                <c:pt idx="2023">
                  <c:v>0.005353562</c:v>
                </c:pt>
                <c:pt idx="2024">
                  <c:v>0.001943277</c:v>
                </c:pt>
                <c:pt idx="2025">
                  <c:v>0.007315308</c:v>
                </c:pt>
                <c:pt idx="2026">
                  <c:v>-0.008323464</c:v>
                </c:pt>
                <c:pt idx="2027">
                  <c:v>0.01138987</c:v>
                </c:pt>
                <c:pt idx="2028">
                  <c:v>0.002660474</c:v>
                </c:pt>
                <c:pt idx="2029">
                  <c:v>0.013794663</c:v>
                </c:pt>
                <c:pt idx="2030">
                  <c:v>0.000922031</c:v>
                </c:pt>
                <c:pt idx="2031">
                  <c:v>-0.012807018</c:v>
                </c:pt>
                <c:pt idx="2032">
                  <c:v>-0.004545142</c:v>
                </c:pt>
                <c:pt idx="2033">
                  <c:v>0.009585352</c:v>
                </c:pt>
                <c:pt idx="2034">
                  <c:v>-0.010228116</c:v>
                </c:pt>
                <c:pt idx="2035">
                  <c:v>-0.012330923</c:v>
                </c:pt>
                <c:pt idx="2036">
                  <c:v>-0.010508755</c:v>
                </c:pt>
                <c:pt idx="2037">
                  <c:v>0.00846844</c:v>
                </c:pt>
                <c:pt idx="2038">
                  <c:v>-0.004912496</c:v>
                </c:pt>
                <c:pt idx="2039">
                  <c:v>0.014547949</c:v>
                </c:pt>
                <c:pt idx="2040">
                  <c:v>0.012925201</c:v>
                </c:pt>
                <c:pt idx="2041">
                  <c:v>0.006710431</c:v>
                </c:pt>
                <c:pt idx="2042">
                  <c:v>-0.007008649</c:v>
                </c:pt>
                <c:pt idx="2043">
                  <c:v>0.009400826</c:v>
                </c:pt>
                <c:pt idx="2044">
                  <c:v>-0.02015889</c:v>
                </c:pt>
                <c:pt idx="2045">
                  <c:v>-0.008426838</c:v>
                </c:pt>
                <c:pt idx="2046">
                  <c:v>-0.0105963</c:v>
                </c:pt>
                <c:pt idx="2047">
                  <c:v>0.002089331</c:v>
                </c:pt>
                <c:pt idx="2048">
                  <c:v>-0.01386891</c:v>
                </c:pt>
                <c:pt idx="2049">
                  <c:v>-0.000501197</c:v>
                </c:pt>
                <c:pt idx="2050">
                  <c:v>-0.012065373</c:v>
                </c:pt>
                <c:pt idx="2051">
                  <c:v>0.005234024</c:v>
                </c:pt>
                <c:pt idx="2052">
                  <c:v>0.003865634</c:v>
                </c:pt>
                <c:pt idx="2053">
                  <c:v>0.010955016</c:v>
                </c:pt>
                <c:pt idx="2054">
                  <c:v>-0.011271591</c:v>
                </c:pt>
                <c:pt idx="2055">
                  <c:v>-0.010755378</c:v>
                </c:pt>
                <c:pt idx="2056">
                  <c:v>-0.027085514</c:v>
                </c:pt>
                <c:pt idx="2057">
                  <c:v>0.017269017</c:v>
                </c:pt>
                <c:pt idx="2058">
                  <c:v>-0.024989978</c:v>
                </c:pt>
                <c:pt idx="2059">
                  <c:v>0.013902371</c:v>
                </c:pt>
                <c:pt idx="2060">
                  <c:v>0.017350949</c:v>
                </c:pt>
                <c:pt idx="2061">
                  <c:v>-0.013030788</c:v>
                </c:pt>
                <c:pt idx="2062">
                  <c:v>-0.006439577</c:v>
                </c:pt>
                <c:pt idx="2063">
                  <c:v>0.026951324</c:v>
                </c:pt>
                <c:pt idx="2064">
                  <c:v>0.006802813</c:v>
                </c:pt>
                <c:pt idx="2065">
                  <c:v>0.013135704</c:v>
                </c:pt>
                <c:pt idx="2066">
                  <c:v>-0.007135624</c:v>
                </c:pt>
                <c:pt idx="2067">
                  <c:v>-0.011179642</c:v>
                </c:pt>
                <c:pt idx="2068">
                  <c:v>0.02828091</c:v>
                </c:pt>
                <c:pt idx="2069">
                  <c:v>-0.001262698</c:v>
                </c:pt>
                <c:pt idx="2070">
                  <c:v>0.01068518</c:v>
                </c:pt>
                <c:pt idx="2071">
                  <c:v>0.001601855</c:v>
                </c:pt>
                <c:pt idx="2072">
                  <c:v>-0.004340939</c:v>
                </c:pt>
                <c:pt idx="2073">
                  <c:v>0.003503175</c:v>
                </c:pt>
                <c:pt idx="2074">
                  <c:v>-0.029817924</c:v>
                </c:pt>
                <c:pt idx="2075">
                  <c:v>0.005153798</c:v>
                </c:pt>
                <c:pt idx="2076">
                  <c:v>-0.018633765</c:v>
                </c:pt>
                <c:pt idx="2077">
                  <c:v>0.000238937</c:v>
                </c:pt>
                <c:pt idx="2078">
                  <c:v>0.000828149</c:v>
                </c:pt>
                <c:pt idx="2079">
                  <c:v>0.009722348</c:v>
                </c:pt>
                <c:pt idx="2080">
                  <c:v>0.021069671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0.002855247</c:v>
                </c:pt>
                <c:pt idx="2085">
                  <c:v>-0.006294423</c:v>
                </c:pt>
                <c:pt idx="2086">
                  <c:v>0</c:v>
                </c:pt>
                <c:pt idx="2087">
                  <c:v>0</c:v>
                </c:pt>
                <c:pt idx="2088">
                  <c:v>-0.006225853</c:v>
                </c:pt>
                <c:pt idx="2089">
                  <c:v>0.009771332</c:v>
                </c:pt>
                <c:pt idx="2090">
                  <c:v>-0.020202473</c:v>
                </c:pt>
                <c:pt idx="2091">
                  <c:v>-0.002016194</c:v>
                </c:pt>
                <c:pt idx="2092">
                  <c:v>0.003282953</c:v>
                </c:pt>
                <c:pt idx="2093">
                  <c:v>-0.013183325</c:v>
                </c:pt>
                <c:pt idx="2094">
                  <c:v>-0.007971049</c:v>
                </c:pt>
                <c:pt idx="2095">
                  <c:v>-0.003326562</c:v>
                </c:pt>
                <c:pt idx="2096">
                  <c:v>0.002208996</c:v>
                </c:pt>
                <c:pt idx="2097">
                  <c:v>-0.030583859</c:v>
                </c:pt>
                <c:pt idx="2098">
                  <c:v>-0.013724806</c:v>
                </c:pt>
                <c:pt idx="2099">
                  <c:v>-0.006814855</c:v>
                </c:pt>
                <c:pt idx="2100">
                  <c:v>-0.000118546</c:v>
                </c:pt>
                <c:pt idx="2101">
                  <c:v>-0.054814713</c:v>
                </c:pt>
                <c:pt idx="2102">
                  <c:v>0.029023681</c:v>
                </c:pt>
                <c:pt idx="2103">
                  <c:v>-0.02278711</c:v>
                </c:pt>
                <c:pt idx="2104">
                  <c:v>0.047510386</c:v>
                </c:pt>
                <c:pt idx="2105">
                  <c:v>-0.001157256</c:v>
                </c:pt>
                <c:pt idx="2106">
                  <c:v>-0.013647998</c:v>
                </c:pt>
                <c:pt idx="2107">
                  <c:v>0.016635336</c:v>
                </c:pt>
                <c:pt idx="2108">
                  <c:v>-0.008139127</c:v>
                </c:pt>
                <c:pt idx="2109">
                  <c:v>0.007280764</c:v>
                </c:pt>
                <c:pt idx="2110">
                  <c:v>0.025409095</c:v>
                </c:pt>
                <c:pt idx="2111">
                  <c:v>-0.000497578</c:v>
                </c:pt>
                <c:pt idx="2112">
                  <c:v>-0.026252064</c:v>
                </c:pt>
                <c:pt idx="2113">
                  <c:v>0.00126106</c:v>
                </c:pt>
                <c:pt idx="2114">
                  <c:v>-0.025751405</c:v>
                </c:pt>
                <c:pt idx="2115">
                  <c:v>0.01046451</c:v>
                </c:pt>
                <c:pt idx="2116">
                  <c:v>-0.013191529</c:v>
                </c:pt>
                <c:pt idx="2117">
                  <c:v>0.035443313</c:v>
                </c:pt>
                <c:pt idx="2118">
                  <c:v>-0.005059205</c:v>
                </c:pt>
                <c:pt idx="2119">
                  <c:v>-0.000136102</c:v>
                </c:pt>
                <c:pt idx="2120">
                  <c:v>-0.015597046</c:v>
                </c:pt>
                <c:pt idx="2121">
                  <c:v>0.027472527</c:v>
                </c:pt>
                <c:pt idx="2122">
                  <c:v>0.003413682</c:v>
                </c:pt>
                <c:pt idx="2123">
                  <c:v>-0.012284403</c:v>
                </c:pt>
                <c:pt idx="2124">
                  <c:v>0.006549494</c:v>
                </c:pt>
                <c:pt idx="2125">
                  <c:v>-0.007366608</c:v>
                </c:pt>
                <c:pt idx="2126">
                  <c:v>0.018850301</c:v>
                </c:pt>
                <c:pt idx="2127">
                  <c:v>0.014651205</c:v>
                </c:pt>
                <c:pt idx="2128">
                  <c:v>-0.001790568</c:v>
                </c:pt>
                <c:pt idx="2129">
                  <c:v>-0.018234149</c:v>
                </c:pt>
                <c:pt idx="2130">
                  <c:v>-0.013644734</c:v>
                </c:pt>
                <c:pt idx="2131">
                  <c:v>-0.011165255</c:v>
                </c:pt>
                <c:pt idx="2132">
                  <c:v>-0.008747792</c:v>
                </c:pt>
                <c:pt idx="2133">
                  <c:v>0.014875913</c:v>
                </c:pt>
                <c:pt idx="2134">
                  <c:v>-0.014880003</c:v>
                </c:pt>
                <c:pt idx="2135">
                  <c:v>-0.011532325</c:v>
                </c:pt>
                <c:pt idx="2136">
                  <c:v>-0.012421236</c:v>
                </c:pt>
                <c:pt idx="2137">
                  <c:v>0.010889805</c:v>
                </c:pt>
                <c:pt idx="2138">
                  <c:v>0.015113173</c:v>
                </c:pt>
                <c:pt idx="2139">
                  <c:v>-0.014541929</c:v>
                </c:pt>
                <c:pt idx="2140">
                  <c:v>-0.010663289</c:v>
                </c:pt>
                <c:pt idx="2141">
                  <c:v>-0.038585203</c:v>
                </c:pt>
                <c:pt idx="2142">
                  <c:v>0.03535016</c:v>
                </c:pt>
                <c:pt idx="2143">
                  <c:v>-0.010738826</c:v>
                </c:pt>
                <c:pt idx="2144">
                  <c:v>-0.009088268</c:v>
                </c:pt>
                <c:pt idx="2145">
                  <c:v>0</c:v>
                </c:pt>
                <c:pt idx="2146">
                  <c:v>0</c:v>
                </c:pt>
                <c:pt idx="2147">
                  <c:v>0.035285321</c:v>
                </c:pt>
                <c:pt idx="2148">
                  <c:v>-0.005044769</c:v>
                </c:pt>
                <c:pt idx="2149">
                  <c:v>0.010087644</c:v>
                </c:pt>
                <c:pt idx="2150">
                  <c:v>-0.004302597</c:v>
                </c:pt>
                <c:pt idx="2151">
                  <c:v>0.001616082</c:v>
                </c:pt>
                <c:pt idx="2152">
                  <c:v>0.026393784</c:v>
                </c:pt>
                <c:pt idx="2153">
                  <c:v>0.010815672</c:v>
                </c:pt>
                <c:pt idx="2154">
                  <c:v>-0.004158302</c:v>
                </c:pt>
                <c:pt idx="2155">
                  <c:v>0.009471644</c:v>
                </c:pt>
                <c:pt idx="2156">
                  <c:v>0.01138365</c:v>
                </c:pt>
                <c:pt idx="2157">
                  <c:v>-0.004089847</c:v>
                </c:pt>
                <c:pt idx="2158">
                  <c:v>-0.001051767</c:v>
                </c:pt>
                <c:pt idx="2159">
                  <c:v>-0.003141731</c:v>
                </c:pt>
                <c:pt idx="2160">
                  <c:v>-0.011667884</c:v>
                </c:pt>
                <c:pt idx="2161">
                  <c:v>-0.010838759</c:v>
                </c:pt>
                <c:pt idx="2162">
                  <c:v>0.012912375</c:v>
                </c:pt>
                <c:pt idx="2163">
                  <c:v>0.02358264</c:v>
                </c:pt>
                <c:pt idx="2164">
                  <c:v>-0.010882917</c:v>
                </c:pt>
                <c:pt idx="2165">
                  <c:v>0.012724918</c:v>
                </c:pt>
                <c:pt idx="2166">
                  <c:v>-0.000577892</c:v>
                </c:pt>
                <c:pt idx="2167">
                  <c:v>-0.003023262</c:v>
                </c:pt>
                <c:pt idx="2168">
                  <c:v>0.00810312</c:v>
                </c:pt>
                <c:pt idx="2169">
                  <c:v>-0.005407966</c:v>
                </c:pt>
                <c:pt idx="2170">
                  <c:v>0.006726446</c:v>
                </c:pt>
                <c:pt idx="2171">
                  <c:v>-0.000164166</c:v>
                </c:pt>
                <c:pt idx="2172">
                  <c:v>-0.000164193</c:v>
                </c:pt>
                <c:pt idx="2173">
                  <c:v>-0.000344878</c:v>
                </c:pt>
                <c:pt idx="2174">
                  <c:v>0</c:v>
                </c:pt>
                <c:pt idx="2175">
                  <c:v>0.021060273</c:v>
                </c:pt>
                <c:pt idx="2176">
                  <c:v>0</c:v>
                </c:pt>
                <c:pt idx="2177" c:formatCode="0.00E+00">
                  <c:v>-4.82e-5</c:v>
                </c:pt>
                <c:pt idx="2178">
                  <c:v>0.006644968</c:v>
                </c:pt>
                <c:pt idx="2179">
                  <c:v>0.002285592</c:v>
                </c:pt>
                <c:pt idx="2180">
                  <c:v>-0.010540858</c:v>
                </c:pt>
                <c:pt idx="2181">
                  <c:v>0.002562558</c:v>
                </c:pt>
                <c:pt idx="2182">
                  <c:v>-0.00139861</c:v>
                </c:pt>
                <c:pt idx="2183">
                  <c:v>0.000660039</c:v>
                </c:pt>
                <c:pt idx="2184">
                  <c:v>0.005759299</c:v>
                </c:pt>
                <c:pt idx="2185">
                  <c:v>0.008397582</c:v>
                </c:pt>
                <c:pt idx="2186">
                  <c:v>0.011452532</c:v>
                </c:pt>
                <c:pt idx="2187">
                  <c:v>-0.028997083</c:v>
                </c:pt>
                <c:pt idx="2188">
                  <c:v>0.001049809</c:v>
                </c:pt>
                <c:pt idx="2189">
                  <c:v>-0.002662106</c:v>
                </c:pt>
                <c:pt idx="2190">
                  <c:v>-0.015254997</c:v>
                </c:pt>
                <c:pt idx="2191">
                  <c:v>0</c:v>
                </c:pt>
                <c:pt idx="2192">
                  <c:v>-0.00473113</c:v>
                </c:pt>
                <c:pt idx="2193">
                  <c:v>0.001832153</c:v>
                </c:pt>
                <c:pt idx="2194">
                  <c:v>-0.000247133</c:v>
                </c:pt>
                <c:pt idx="2195">
                  <c:v>-0.002406041</c:v>
                </c:pt>
                <c:pt idx="2196">
                  <c:v>-0.007582374</c:v>
                </c:pt>
                <c:pt idx="2197">
                  <c:v>0.008339453</c:v>
                </c:pt>
                <c:pt idx="2198">
                  <c:v>-0.01446095</c:v>
                </c:pt>
                <c:pt idx="2199">
                  <c:v>0.004220986</c:v>
                </c:pt>
                <c:pt idx="2200">
                  <c:v>-0.015412057</c:v>
                </c:pt>
                <c:pt idx="2201">
                  <c:v>-0.00560743</c:v>
                </c:pt>
                <c:pt idx="2202">
                  <c:v>-0.003816127</c:v>
                </c:pt>
                <c:pt idx="2203">
                  <c:v>-0.020846856</c:v>
                </c:pt>
                <c:pt idx="2204">
                  <c:v>0.011911658</c:v>
                </c:pt>
                <c:pt idx="2205">
                  <c:v>0.001570604</c:v>
                </c:pt>
                <c:pt idx="2206">
                  <c:v>-0.00141306</c:v>
                </c:pt>
                <c:pt idx="2207">
                  <c:v>0.011614228</c:v>
                </c:pt>
                <c:pt idx="2208">
                  <c:v>-0.017912281</c:v>
                </c:pt>
                <c:pt idx="2209">
                  <c:v>-0.008424673</c:v>
                </c:pt>
                <c:pt idx="2210">
                  <c:v>-0.015345824</c:v>
                </c:pt>
                <c:pt idx="2211">
                  <c:v>0.008255122</c:v>
                </c:pt>
                <c:pt idx="2212">
                  <c:v>-0.005734754</c:v>
                </c:pt>
                <c:pt idx="2213">
                  <c:v>0.005572595</c:v>
                </c:pt>
                <c:pt idx="2214">
                  <c:v>-0.026102593</c:v>
                </c:pt>
                <c:pt idx="2215">
                  <c:v>0.002120203</c:v>
                </c:pt>
                <c:pt idx="2216">
                  <c:v>0.01736017</c:v>
                </c:pt>
                <c:pt idx="2217">
                  <c:v>-0.025951404</c:v>
                </c:pt>
                <c:pt idx="2218">
                  <c:v>-0.009781218</c:v>
                </c:pt>
                <c:pt idx="2219">
                  <c:v>0.009269722</c:v>
                </c:pt>
                <c:pt idx="2220">
                  <c:v>-0.011649617</c:v>
                </c:pt>
                <c:pt idx="2221">
                  <c:v>0.018456325</c:v>
                </c:pt>
                <c:pt idx="2222">
                  <c:v>-0.013097065</c:v>
                </c:pt>
                <c:pt idx="2223">
                  <c:v>0.016377189</c:v>
                </c:pt>
                <c:pt idx="2224">
                  <c:v>-0.022207807</c:v>
                </c:pt>
                <c:pt idx="2225">
                  <c:v>-0.026855018</c:v>
                </c:pt>
                <c:pt idx="2226">
                  <c:v>0.007374146</c:v>
                </c:pt>
                <c:pt idx="2227">
                  <c:v>-0.024243454</c:v>
                </c:pt>
                <c:pt idx="2228">
                  <c:v>-0.004118371</c:v>
                </c:pt>
                <c:pt idx="2229">
                  <c:v>0.026346388</c:v>
                </c:pt>
                <c:pt idx="2230">
                  <c:v>0.017044076</c:v>
                </c:pt>
                <c:pt idx="2231">
                  <c:v>0.005189328</c:v>
                </c:pt>
                <c:pt idx="2232">
                  <c:v>-0.007438467</c:v>
                </c:pt>
                <c:pt idx="2233">
                  <c:v>0.015995191</c:v>
                </c:pt>
                <c:pt idx="2234">
                  <c:v>-0.016073708</c:v>
                </c:pt>
                <c:pt idx="2235">
                  <c:v>-0.001808871</c:v>
                </c:pt>
                <c:pt idx="2236">
                  <c:v>-0.007473004</c:v>
                </c:pt>
                <c:pt idx="2237">
                  <c:v>0.001242348</c:v>
                </c:pt>
                <c:pt idx="2238">
                  <c:v>0.019081816</c:v>
                </c:pt>
                <c:pt idx="2239">
                  <c:v>-0.001623461</c:v>
                </c:pt>
                <c:pt idx="2240">
                  <c:v>-0.010569247</c:v>
                </c:pt>
                <c:pt idx="2241">
                  <c:v>-0.006442938</c:v>
                </c:pt>
                <c:pt idx="2242">
                  <c:v>0.025243374</c:v>
                </c:pt>
                <c:pt idx="2243">
                  <c:v>0.0057934</c:v>
                </c:pt>
                <c:pt idx="2244">
                  <c:v>-0.001567616</c:v>
                </c:pt>
                <c:pt idx="2245">
                  <c:v>0.002136047</c:v>
                </c:pt>
                <c:pt idx="2246">
                  <c:v>0.009582381</c:v>
                </c:pt>
                <c:pt idx="2247">
                  <c:v>-0.001317226</c:v>
                </c:pt>
                <c:pt idx="2248">
                  <c:v>-0.015520806</c:v>
                </c:pt>
                <c:pt idx="2249">
                  <c:v>0.008956393</c:v>
                </c:pt>
                <c:pt idx="2250">
                  <c:v>-0.007749136</c:v>
                </c:pt>
                <c:pt idx="2251">
                  <c:v>-0.000843222</c:v>
                </c:pt>
                <c:pt idx="2252">
                  <c:v>-0.023815693</c:v>
                </c:pt>
                <c:pt idx="2253">
                  <c:v>0.00966091</c:v>
                </c:pt>
                <c:pt idx="2254">
                  <c:v>-0.000297779</c:v>
                </c:pt>
                <c:pt idx="2255">
                  <c:v>0.025213195</c:v>
                </c:pt>
                <c:pt idx="2256">
                  <c:v>0</c:v>
                </c:pt>
                <c:pt idx="2257">
                  <c:v>-0.006338982</c:v>
                </c:pt>
                <c:pt idx="2258">
                  <c:v>0.010492241</c:v>
                </c:pt>
                <c:pt idx="2259">
                  <c:v>0.013223367</c:v>
                </c:pt>
                <c:pt idx="2260">
                  <c:v>0.006320057</c:v>
                </c:pt>
                <c:pt idx="2261">
                  <c:v>-0.005996575</c:v>
                </c:pt>
                <c:pt idx="2262">
                  <c:v>0.003194901</c:v>
                </c:pt>
                <c:pt idx="2263">
                  <c:v>-0.021527567</c:v>
                </c:pt>
                <c:pt idx="2264">
                  <c:v>-0.025019563</c:v>
                </c:pt>
                <c:pt idx="2265">
                  <c:v>-0.022640365</c:v>
                </c:pt>
                <c:pt idx="2266">
                  <c:v>0.039231324</c:v>
                </c:pt>
                <c:pt idx="2267">
                  <c:v>-0.005636801</c:v>
                </c:pt>
                <c:pt idx="2268">
                  <c:v>-0.009121778</c:v>
                </c:pt>
                <c:pt idx="2269">
                  <c:v>-0.008907661</c:v>
                </c:pt>
                <c:pt idx="2270">
                  <c:v>0.018483058</c:v>
                </c:pt>
                <c:pt idx="2271">
                  <c:v>-0.039230526</c:v>
                </c:pt>
                <c:pt idx="2272">
                  <c:v>-0.034318453</c:v>
                </c:pt>
                <c:pt idx="2273">
                  <c:v>-0.022524712</c:v>
                </c:pt>
                <c:pt idx="2274">
                  <c:v>-0.006595534</c:v>
                </c:pt>
                <c:pt idx="2275">
                  <c:v>0.088381108</c:v>
                </c:pt>
                <c:pt idx="2276">
                  <c:v>-0.014120837</c:v>
                </c:pt>
                <c:pt idx="2277">
                  <c:v>-0.019135594</c:v>
                </c:pt>
                <c:pt idx="2278">
                  <c:v>-0.00788536</c:v>
                </c:pt>
                <c:pt idx="2279">
                  <c:v>0.019899502</c:v>
                </c:pt>
                <c:pt idx="2280">
                  <c:v>-0.020877429</c:v>
                </c:pt>
                <c:pt idx="2281">
                  <c:v>-0.053001905</c:v>
                </c:pt>
                <c:pt idx="2282">
                  <c:v>0.017369511</c:v>
                </c:pt>
                <c:pt idx="2283">
                  <c:v>0.011647139</c:v>
                </c:pt>
                <c:pt idx="2284">
                  <c:v>-0.018005543</c:v>
                </c:pt>
                <c:pt idx="2285">
                  <c:v>0.022585879</c:v>
                </c:pt>
                <c:pt idx="2286">
                  <c:v>-0.078529331</c:v>
                </c:pt>
                <c:pt idx="2287">
                  <c:v>0.003486446</c:v>
                </c:pt>
                <c:pt idx="2288">
                  <c:v>-0.051789279</c:v>
                </c:pt>
                <c:pt idx="2289">
                  <c:v>-0.0121145</c:v>
                </c:pt>
                <c:pt idx="2290">
                  <c:v>-0.088483408</c:v>
                </c:pt>
                <c:pt idx="2291">
                  <c:v>0.08260212</c:v>
                </c:pt>
                <c:pt idx="2292">
                  <c:v>0.032253587</c:v>
                </c:pt>
                <c:pt idx="2293">
                  <c:v>-0.071594393</c:v>
                </c:pt>
                <c:pt idx="2294">
                  <c:v>-0.053485682</c:v>
                </c:pt>
                <c:pt idx="2295">
                  <c:v>0.05220907</c:v>
                </c:pt>
                <c:pt idx="2296">
                  <c:v>0.054073393</c:v>
                </c:pt>
                <c:pt idx="2297">
                  <c:v>-0.01237537</c:v>
                </c:pt>
                <c:pt idx="2298">
                  <c:v>-0.044636803</c:v>
                </c:pt>
                <c:pt idx="2299">
                  <c:v>0.011606362</c:v>
                </c:pt>
                <c:pt idx="2300">
                  <c:v>-0.050002482</c:v>
                </c:pt>
                <c:pt idx="2301">
                  <c:v>-0.007931144</c:v>
                </c:pt>
                <c:pt idx="2302">
                  <c:v>0.019155844</c:v>
                </c:pt>
                <c:pt idx="2303">
                  <c:v>0.080506343</c:v>
                </c:pt>
                <c:pt idx="2304">
                  <c:v>0.011596982</c:v>
                </c:pt>
                <c:pt idx="2305">
                  <c:v>0.019945384</c:v>
                </c:pt>
                <c:pt idx="2306">
                  <c:v>0.015077788</c:v>
                </c:pt>
                <c:pt idx="2307">
                  <c:v>0.044156416</c:v>
                </c:pt>
                <c:pt idx="2308">
                  <c:v>-0.023450761</c:v>
                </c:pt>
                <c:pt idx="2309">
                  <c:v>-0.05701112</c:v>
                </c:pt>
                <c:pt idx="2310">
                  <c:v>0.021674024</c:v>
                </c:pt>
                <c:pt idx="2311">
                  <c:v>0.008911776</c:v>
                </c:pt>
                <c:pt idx="2312">
                  <c:v>-0.035695568</c:v>
                </c:pt>
                <c:pt idx="2313">
                  <c:v>-0.015235405</c:v>
                </c:pt>
                <c:pt idx="2314">
                  <c:v>-0.00306069</c:v>
                </c:pt>
                <c:pt idx="2315">
                  <c:v>0.015302648</c:v>
                </c:pt>
                <c:pt idx="2316">
                  <c:v>-0.023812853</c:v>
                </c:pt>
                <c:pt idx="2317">
                  <c:v>0.018488916</c:v>
                </c:pt>
                <c:pt idx="2318">
                  <c:v>-0.04821084</c:v>
                </c:pt>
                <c:pt idx="2319">
                  <c:v>-0.032628493</c:v>
                </c:pt>
                <c:pt idx="2320">
                  <c:v>-0.024258065</c:v>
                </c:pt>
                <c:pt idx="2321">
                  <c:v>0.09838667</c:v>
                </c:pt>
                <c:pt idx="2322">
                  <c:v>0.004406406</c:v>
                </c:pt>
                <c:pt idx="2323">
                  <c:v>-0.004458948</c:v>
                </c:pt>
                <c:pt idx="2324">
                  <c:v>0.017675223</c:v>
                </c:pt>
                <c:pt idx="2325">
                  <c:v>0.014647051</c:v>
                </c:pt>
                <c:pt idx="2326">
                  <c:v>-0.051888993</c:v>
                </c:pt>
                <c:pt idx="2327">
                  <c:v>0.014118781</c:v>
                </c:pt>
                <c:pt idx="2328">
                  <c:v>0.011424022</c:v>
                </c:pt>
                <c:pt idx="2329">
                  <c:v>-0.001534749</c:v>
                </c:pt>
                <c:pt idx="2330">
                  <c:v>-0.027428233</c:v>
                </c:pt>
                <c:pt idx="2331">
                  <c:v>0.061910456</c:v>
                </c:pt>
                <c:pt idx="2332">
                  <c:v>0.018883213</c:v>
                </c:pt>
                <c:pt idx="2333">
                  <c:v>-0.003195399</c:v>
                </c:pt>
                <c:pt idx="2334">
                  <c:v>0.004900142</c:v>
                </c:pt>
                <c:pt idx="2335">
                  <c:v>-0.024677077</c:v>
                </c:pt>
                <c:pt idx="2336">
                  <c:v>-0.000654099</c:v>
                </c:pt>
                <c:pt idx="2337">
                  <c:v>0.007363942</c:v>
                </c:pt>
                <c:pt idx="2338">
                  <c:v>0.003504235</c:v>
                </c:pt>
                <c:pt idx="2339">
                  <c:v>0.001503168</c:v>
                </c:pt>
                <c:pt idx="2340">
                  <c:v>-0.010113906</c:v>
                </c:pt>
                <c:pt idx="2341">
                  <c:v>-0.008794165</c:v>
                </c:pt>
                <c:pt idx="2342">
                  <c:v>-0.007672055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0.024379785</c:v>
                </c:pt>
                <c:pt idx="2347">
                  <c:v>0.026577834</c:v>
                </c:pt>
                <c:pt idx="2348">
                  <c:v>0</c:v>
                </c:pt>
                <c:pt idx="2349">
                  <c:v>0</c:v>
                </c:pt>
                <c:pt idx="2350">
                  <c:v>0.02877624</c:v>
                </c:pt>
                <c:pt idx="2351">
                  <c:v>0.003902033</c:v>
                </c:pt>
                <c:pt idx="2352">
                  <c:v>0.012948686</c:v>
                </c:pt>
                <c:pt idx="2353">
                  <c:v>-0.02832566</c:v>
                </c:pt>
                <c:pt idx="2354">
                  <c:v>-0.000465912</c:v>
                </c:pt>
                <c:pt idx="2355">
                  <c:v>-0.012629268</c:v>
                </c:pt>
                <c:pt idx="2356">
                  <c:v>-0.005012882</c:v>
                </c:pt>
                <c:pt idx="2357">
                  <c:v>-0.00610004</c:v>
                </c:pt>
                <c:pt idx="2358">
                  <c:v>-0.049690873</c:v>
                </c:pt>
                <c:pt idx="2359">
                  <c:v>-0.014232406</c:v>
                </c:pt>
                <c:pt idx="2360">
                  <c:v>0.006308995</c:v>
                </c:pt>
                <c:pt idx="2361">
                  <c:v>-0.009307732</c:v>
                </c:pt>
                <c:pt idx="2362">
                  <c:v>-0.004162127</c:v>
                </c:pt>
                <c:pt idx="2363">
                  <c:v>-0.007699076</c:v>
                </c:pt>
                <c:pt idx="2364">
                  <c:v>-0.001896586</c:v>
                </c:pt>
                <c:pt idx="2365" c:formatCode="0.00E+00">
                  <c:v>7.4e-5</c:v>
                </c:pt>
                <c:pt idx="2366">
                  <c:v>0.038618137</c:v>
                </c:pt>
                <c:pt idx="2367">
                  <c:v>-0.003468781</c:v>
                </c:pt>
                <c:pt idx="2368">
                  <c:v>0.024032113</c:v>
                </c:pt>
                <c:pt idx="2369">
                  <c:v>-0.024469197</c:v>
                </c:pt>
                <c:pt idx="2370">
                  <c:v>-0.00966564</c:v>
                </c:pt>
                <c:pt idx="2371">
                  <c:v>-0.017302884</c:v>
                </c:pt>
                <c:pt idx="2372">
                  <c:v>0.021261452</c:v>
                </c:pt>
                <c:pt idx="2373">
                  <c:v>0.015392027</c:v>
                </c:pt>
                <c:pt idx="2374" c:formatCode="0.00E+00">
                  <c:v>7.09e-5</c:v>
                </c:pt>
                <c:pt idx="2375">
                  <c:v>0.014897491</c:v>
                </c:pt>
                <c:pt idx="2376">
                  <c:v>0.003658099</c:v>
                </c:pt>
                <c:pt idx="2377">
                  <c:v>-0.02193797</c:v>
                </c:pt>
                <c:pt idx="2378">
                  <c:v>0.005031855</c:v>
                </c:pt>
                <c:pt idx="2379">
                  <c:v>-0.007580854</c:v>
                </c:pt>
                <c:pt idx="2380">
                  <c:v>-0.002998452</c:v>
                </c:pt>
                <c:pt idx="2381">
                  <c:v>-0.013080077</c:v>
                </c:pt>
                <c:pt idx="2382">
                  <c:v>-0.024354192</c:v>
                </c:pt>
                <c:pt idx="2383">
                  <c:v>-0.006767321</c:v>
                </c:pt>
                <c:pt idx="2384">
                  <c:v>0.002895042</c:v>
                </c:pt>
                <c:pt idx="2385">
                  <c:v>-0.032176938</c:v>
                </c:pt>
                <c:pt idx="2386">
                  <c:v>-0.009873787</c:v>
                </c:pt>
                <c:pt idx="2387">
                  <c:v>-0.008907484</c:v>
                </c:pt>
                <c:pt idx="2388">
                  <c:v>0.008542107</c:v>
                </c:pt>
                <c:pt idx="2389">
                  <c:v>0.017303221</c:v>
                </c:pt>
                <c:pt idx="2390">
                  <c:v>-0.021835733</c:v>
                </c:pt>
                <c:pt idx="2391">
                  <c:v>-0.053340655</c:v>
                </c:pt>
                <c:pt idx="2392">
                  <c:v>-0.031358583</c:v>
                </c:pt>
                <c:pt idx="2393">
                  <c:v>0.038096808</c:v>
                </c:pt>
                <c:pt idx="2394">
                  <c:v>-0.031816562</c:v>
                </c:pt>
                <c:pt idx="2395">
                  <c:v>0.000226649</c:v>
                </c:pt>
                <c:pt idx="2396">
                  <c:v>0.003313777</c:v>
                </c:pt>
                <c:pt idx="2397">
                  <c:v>0.048780503</c:v>
                </c:pt>
                <c:pt idx="2398">
                  <c:v>-0.005760094</c:v>
                </c:pt>
                <c:pt idx="2399">
                  <c:v>0.004954261</c:v>
                </c:pt>
                <c:pt idx="2400">
                  <c:v>0.011206555</c:v>
                </c:pt>
                <c:pt idx="2401">
                  <c:v>0.029384354</c:v>
                </c:pt>
                <c:pt idx="2402">
                  <c:v>-0.001785689</c:v>
                </c:pt>
                <c:pt idx="2403">
                  <c:v>-0.013507582</c:v>
                </c:pt>
                <c:pt idx="2404">
                  <c:v>0.003127438</c:v>
                </c:pt>
                <c:pt idx="2405">
                  <c:v>0.006811811</c:v>
                </c:pt>
                <c:pt idx="2406">
                  <c:v>0.028598233</c:v>
                </c:pt>
                <c:pt idx="2407">
                  <c:v>-0.010448302</c:v>
                </c:pt>
                <c:pt idx="2408">
                  <c:v>-0.002863339</c:v>
                </c:pt>
                <c:pt idx="2409">
                  <c:v>0.006384099</c:v>
                </c:pt>
                <c:pt idx="2410">
                  <c:v>-0.006700308</c:v>
                </c:pt>
                <c:pt idx="2411">
                  <c:v>-0.034881634</c:v>
                </c:pt>
                <c:pt idx="2412">
                  <c:v>0.043370857</c:v>
                </c:pt>
                <c:pt idx="2413">
                  <c:v>0.007513818</c:v>
                </c:pt>
                <c:pt idx="2414">
                  <c:v>0.042825336</c:v>
                </c:pt>
                <c:pt idx="2415">
                  <c:v>-0.023103042</c:v>
                </c:pt>
                <c:pt idx="2416">
                  <c:v>-0.008983287</c:v>
                </c:pt>
                <c:pt idx="2417">
                  <c:v>-0.015775635</c:v>
                </c:pt>
                <c:pt idx="2418">
                  <c:v>-0.001272103</c:v>
                </c:pt>
                <c:pt idx="2419">
                  <c:v>0.014826124</c:v>
                </c:pt>
                <c:pt idx="2420">
                  <c:v>0</c:v>
                </c:pt>
                <c:pt idx="2421">
                  <c:v>0</c:v>
                </c:pt>
                <c:pt idx="2422">
                  <c:v>0.001330434</c:v>
                </c:pt>
                <c:pt idx="2423">
                  <c:v>-0.005164226</c:v>
                </c:pt>
                <c:pt idx="2424">
                  <c:v>0.021318441</c:v>
                </c:pt>
                <c:pt idx="2425">
                  <c:v>0.009819899</c:v>
                </c:pt>
                <c:pt idx="2426">
                  <c:v>-0.024897416</c:v>
                </c:pt>
                <c:pt idx="2427">
                  <c:v>-0.000851914</c:v>
                </c:pt>
                <c:pt idx="2428">
                  <c:v>0.010833844</c:v>
                </c:pt>
                <c:pt idx="2429">
                  <c:v>-0.003101198</c:v>
                </c:pt>
                <c:pt idx="2430">
                  <c:v>0.034293975</c:v>
                </c:pt>
                <c:pt idx="2431">
                  <c:v>0.002646776</c:v>
                </c:pt>
                <c:pt idx="2432">
                  <c:v>-0.016942668</c:v>
                </c:pt>
                <c:pt idx="2433">
                  <c:v>0.022751733</c:v>
                </c:pt>
                <c:pt idx="2434">
                  <c:v>0.01291295</c:v>
                </c:pt>
                <c:pt idx="2435">
                  <c:v>-0.000117822</c:v>
                </c:pt>
                <c:pt idx="2436">
                  <c:v>0</c:v>
                </c:pt>
                <c:pt idx="2437">
                  <c:v>0.022082321</c:v>
                </c:pt>
                <c:pt idx="2438">
                  <c:v>0.013742558</c:v>
                </c:pt>
                <c:pt idx="2439">
                  <c:v>0.000500442</c:v>
                </c:pt>
                <c:pt idx="2440">
                  <c:v>0.014413327</c:v>
                </c:pt>
                <c:pt idx="2441">
                  <c:v>-0.00596134</c:v>
                </c:pt>
                <c:pt idx="2442">
                  <c:v>-0.002254537</c:v>
                </c:pt>
                <c:pt idx="2443">
                  <c:v>-0.021263156</c:v>
                </c:pt>
                <c:pt idx="2444">
                  <c:v>0.007203259</c:v>
                </c:pt>
                <c:pt idx="2445">
                  <c:v>-0.003323706</c:v>
                </c:pt>
                <c:pt idx="2446">
                  <c:v>0.022630551</c:v>
                </c:pt>
                <c:pt idx="2447">
                  <c:v>0.008051232</c:v>
                </c:pt>
                <c:pt idx="2448">
                  <c:v>-0.003101065</c:v>
                </c:pt>
                <c:pt idx="2449">
                  <c:v>-0.027504231</c:v>
                </c:pt>
                <c:pt idx="2450">
                  <c:v>0.004556393</c:v>
                </c:pt>
                <c:pt idx="2451">
                  <c:v>0</c:v>
                </c:pt>
                <c:pt idx="2452">
                  <c:v>0.010629371</c:v>
                </c:pt>
                <c:pt idx="2453">
                  <c:v>0.001020015</c:v>
                </c:pt>
                <c:pt idx="2454">
                  <c:v>-0.006498844</c:v>
                </c:pt>
                <c:pt idx="2455">
                  <c:v>0.006928753</c:v>
                </c:pt>
                <c:pt idx="2456">
                  <c:v>0.019986938</c:v>
                </c:pt>
                <c:pt idx="2457">
                  <c:v>-0.006480004</c:v>
                </c:pt>
                <c:pt idx="2458">
                  <c:v>-0.020906879</c:v>
                </c:pt>
                <c:pt idx="2459">
                  <c:v>0.000798467</c:v>
                </c:pt>
                <c:pt idx="2460">
                  <c:v>0.011785132</c:v>
                </c:pt>
                <c:pt idx="2461">
                  <c:v>-0.007524873</c:v>
                </c:pt>
                <c:pt idx="2462" c:formatCode="0.00E+00">
                  <c:v>-9.09e-5</c:v>
                </c:pt>
                <c:pt idx="2463">
                  <c:v>0.007264802</c:v>
                </c:pt>
                <c:pt idx="2464">
                  <c:v>0.005657253</c:v>
                </c:pt>
                <c:pt idx="2465">
                  <c:v>-0.004459962</c:v>
                </c:pt>
                <c:pt idx="2466">
                  <c:v>-0.026114363</c:v>
                </c:pt>
                <c:pt idx="2467">
                  <c:v>0.00060104</c:v>
                </c:pt>
                <c:pt idx="2468">
                  <c:v>-0.011574203</c:v>
                </c:pt>
                <c:pt idx="2469">
                  <c:v>0.000560921</c:v>
                </c:pt>
                <c:pt idx="2470">
                  <c:v>0.015183723</c:v>
                </c:pt>
                <c:pt idx="2471">
                  <c:v>-0.025725352</c:v>
                </c:pt>
                <c:pt idx="2472">
                  <c:v>-0.000968352</c:v>
                </c:pt>
                <c:pt idx="2473">
                  <c:v>0.011820331</c:v>
                </c:pt>
                <c:pt idx="2474">
                  <c:v>-0.006401846</c:v>
                </c:pt>
                <c:pt idx="2475">
                  <c:v>-0.002727766</c:v>
                </c:pt>
                <c:pt idx="2476">
                  <c:v>0.012497053</c:v>
                </c:pt>
                <c:pt idx="2477">
                  <c:v>-0.010433117</c:v>
                </c:pt>
                <c:pt idx="2478">
                  <c:v>0.021533464</c:v>
                </c:pt>
                <c:pt idx="2479">
                  <c:v>-0.024512264</c:v>
                </c:pt>
                <c:pt idx="2480">
                  <c:v>0.000472333</c:v>
                </c:pt>
                <c:pt idx="2481">
                  <c:v>-0.009772656</c:v>
                </c:pt>
                <c:pt idx="2482">
                  <c:v>-0.001883216</c:v>
                </c:pt>
                <c:pt idx="2483">
                  <c:v>-0.011177407</c:v>
                </c:pt>
                <c:pt idx="2484">
                  <c:v>0.004468383</c:v>
                </c:pt>
                <c:pt idx="2485">
                  <c:v>-0.007574482</c:v>
                </c:pt>
                <c:pt idx="2486">
                  <c:v>0.018147872</c:v>
                </c:pt>
                <c:pt idx="2487">
                  <c:v>0.008471978</c:v>
                </c:pt>
                <c:pt idx="2488">
                  <c:v>0.025674257</c:v>
                </c:pt>
                <c:pt idx="2489">
                  <c:v>0.003520029</c:v>
                </c:pt>
                <c:pt idx="2490">
                  <c:v>0.006190105</c:v>
                </c:pt>
                <c:pt idx="2491">
                  <c:v>0.012486396</c:v>
                </c:pt>
                <c:pt idx="2492">
                  <c:v>0.008461629</c:v>
                </c:pt>
                <c:pt idx="2493">
                  <c:v>0.002789431</c:v>
                </c:pt>
                <c:pt idx="2494">
                  <c:v>0.014709395</c:v>
                </c:pt>
                <c:pt idx="2495">
                  <c:v>0.003684437</c:v>
                </c:pt>
                <c:pt idx="2496">
                  <c:v>0.002075777</c:v>
                </c:pt>
                <c:pt idx="2497">
                  <c:v>-0.01249434</c:v>
                </c:pt>
                <c:pt idx="2498">
                  <c:v>0.004129172</c:v>
                </c:pt>
                <c:pt idx="2499">
                  <c:v>0.018493699</c:v>
                </c:pt>
                <c:pt idx="2500">
                  <c:v>-0.00500911</c:v>
                </c:pt>
                <c:pt idx="2501">
                  <c:v>0.016079355</c:v>
                </c:pt>
                <c:pt idx="2502">
                  <c:v>-0.002370549</c:v>
                </c:pt>
                <c:pt idx="2503">
                  <c:v>-0.005201825</c:v>
                </c:pt>
                <c:pt idx="2504">
                  <c:v>0.009339137</c:v>
                </c:pt>
                <c:pt idx="2505">
                  <c:v>0.008762413</c:v>
                </c:pt>
                <c:pt idx="2506">
                  <c:v>-0.001986622</c:v>
                </c:pt>
                <c:pt idx="2507">
                  <c:v>-0.010778957</c:v>
                </c:pt>
                <c:pt idx="2508">
                  <c:v>0.00974033</c:v>
                </c:pt>
                <c:pt idx="2509">
                  <c:v>0.008204757</c:v>
                </c:pt>
                <c:pt idx="2510">
                  <c:v>-0.008726737</c:v>
                </c:pt>
                <c:pt idx="2511">
                  <c:v>-0.014637251</c:v>
                </c:pt>
                <c:pt idx="2512">
                  <c:v>0.008783596</c:v>
                </c:pt>
                <c:pt idx="2513">
                  <c:v>0.000832385</c:v>
                </c:pt>
                <c:pt idx="2514">
                  <c:v>0.014265283</c:v>
                </c:pt>
                <c:pt idx="2515">
                  <c:v>0.019825044</c:v>
                </c:pt>
                <c:pt idx="2516">
                  <c:v>0.009338534</c:v>
                </c:pt>
                <c:pt idx="2517">
                  <c:v>0.004207265</c:v>
                </c:pt>
                <c:pt idx="2518">
                  <c:v>-0.00532861</c:v>
                </c:pt>
                <c:pt idx="2519">
                  <c:v>-0.004334886</c:v>
                </c:pt>
                <c:pt idx="2520">
                  <c:v>0.008111883</c:v>
                </c:pt>
                <c:pt idx="2521">
                  <c:v>0</c:v>
                </c:pt>
                <c:pt idx="2522">
                  <c:v>-0.018171018</c:v>
                </c:pt>
                <c:pt idx="2523">
                  <c:v>-0.000435732</c:v>
                </c:pt>
                <c:pt idx="2524">
                  <c:v>-0.004317563</c:v>
                </c:pt>
                <c:pt idx="2525">
                  <c:v>0.011445212</c:v>
                </c:pt>
                <c:pt idx="2526">
                  <c:v>0.016798235</c:v>
                </c:pt>
                <c:pt idx="2527">
                  <c:v>0.002858106</c:v>
                </c:pt>
                <c:pt idx="2528">
                  <c:v>0.011521436</c:v>
                </c:pt>
                <c:pt idx="2529">
                  <c:v>-0.003317069</c:v>
                </c:pt>
                <c:pt idx="2530">
                  <c:v>0.004771699</c:v>
                </c:pt>
                <c:pt idx="2531">
                  <c:v>0.001476584</c:v>
                </c:pt>
                <c:pt idx="2532">
                  <c:v>0.004622566</c:v>
                </c:pt>
                <c:pt idx="2533">
                  <c:v>0.016263065</c:v>
                </c:pt>
                <c:pt idx="2534">
                  <c:v>0.007786714</c:v>
                </c:pt>
                <c:pt idx="2535">
                  <c:v>0.001723451</c:v>
                </c:pt>
                <c:pt idx="2536">
                  <c:v>-0.007442634</c:v>
                </c:pt>
                <c:pt idx="2537">
                  <c:v>0.001597109</c:v>
                </c:pt>
                <c:pt idx="2538">
                  <c:v>-0.000622291</c:v>
                </c:pt>
                <c:pt idx="2539">
                  <c:v>-0.011693991</c:v>
                </c:pt>
                <c:pt idx="2540">
                  <c:v>0.000571022</c:v>
                </c:pt>
                <c:pt idx="2541">
                  <c:v>0.016429892</c:v>
                </c:pt>
                <c:pt idx="2542">
                  <c:v>-0.001161508</c:v>
                </c:pt>
                <c:pt idx="2543">
                  <c:v>-0.005000347</c:v>
                </c:pt>
                <c:pt idx="2544">
                  <c:v>-0.016770895</c:v>
                </c:pt>
                <c:pt idx="2545">
                  <c:v>-0.011707994</c:v>
                </c:pt>
                <c:pt idx="2546">
                  <c:v>0.007136049</c:v>
                </c:pt>
                <c:pt idx="2547">
                  <c:v>0.022630058</c:v>
                </c:pt>
                <c:pt idx="2548">
                  <c:v>-0.005663701</c:v>
                </c:pt>
                <c:pt idx="2549">
                  <c:v>0.008945213</c:v>
                </c:pt>
                <c:pt idx="2550">
                  <c:v>0.001416173</c:v>
                </c:pt>
                <c:pt idx="2551">
                  <c:v>0.009357077</c:v>
                </c:pt>
                <c:pt idx="2552">
                  <c:v>-0.010748147</c:v>
                </c:pt>
                <c:pt idx="2553">
                  <c:v>0.019770265</c:v>
                </c:pt>
                <c:pt idx="2554">
                  <c:v>-0.006297463</c:v>
                </c:pt>
                <c:pt idx="2555">
                  <c:v>-0.006279878</c:v>
                </c:pt>
                <c:pt idx="2556">
                  <c:v>0.017590806</c:v>
                </c:pt>
                <c:pt idx="2557">
                  <c:v>-0.007213878</c:v>
                </c:pt>
                <c:pt idx="2558">
                  <c:v>0.002765381</c:v>
                </c:pt>
                <c:pt idx="2559">
                  <c:v>-0.009604595</c:v>
                </c:pt>
                <c:pt idx="2560">
                  <c:v>0.006759649</c:v>
                </c:pt>
                <c:pt idx="2561">
                  <c:v>-0.009708904</c:v>
                </c:pt>
                <c:pt idx="2562">
                  <c:v>0.001791283</c:v>
                </c:pt>
                <c:pt idx="2563">
                  <c:v>-0.023187867</c:v>
                </c:pt>
                <c:pt idx="2564">
                  <c:v>0.011278697</c:v>
                </c:pt>
                <c:pt idx="2565">
                  <c:v>-0.018120967</c:v>
                </c:pt>
                <c:pt idx="2566">
                  <c:v>0.011874064</c:v>
                </c:pt>
                <c:pt idx="2567">
                  <c:v>-0.013184407</c:v>
                </c:pt>
                <c:pt idx="2568">
                  <c:v>0.013876737</c:v>
                </c:pt>
                <c:pt idx="2569">
                  <c:v>0.003622408</c:v>
                </c:pt>
                <c:pt idx="2570">
                  <c:v>0.003336214</c:v>
                </c:pt>
                <c:pt idx="2571">
                  <c:v>0.01798666</c:v>
                </c:pt>
                <c:pt idx="2572">
                  <c:v>-0.000878686</c:v>
                </c:pt>
                <c:pt idx="2573">
                  <c:v>0.006920756</c:v>
                </c:pt>
                <c:pt idx="2574">
                  <c:v>0.001841763</c:v>
                </c:pt>
                <c:pt idx="2575">
                  <c:v>0.003771421</c:v>
                </c:pt>
                <c:pt idx="2576">
                  <c:v>0.016294142</c:v>
                </c:pt>
                <c:pt idx="2577">
                  <c:v>-0.006836772</c:v>
                </c:pt>
                <c:pt idx="2578">
                  <c:v>-0.000710789</c:v>
                </c:pt>
                <c:pt idx="2579">
                  <c:v>-0.013927089</c:v>
                </c:pt>
                <c:pt idx="2580">
                  <c:v>-0.003094385</c:v>
                </c:pt>
                <c:pt idx="2581">
                  <c:v>0.019823304</c:v>
                </c:pt>
                <c:pt idx="2582">
                  <c:v>-0.005881804</c:v>
                </c:pt>
                <c:pt idx="2583">
                  <c:v>0.007663374</c:v>
                </c:pt>
                <c:pt idx="2584">
                  <c:v>-0.031818467</c:v>
                </c:pt>
                <c:pt idx="2585">
                  <c:v>0.009934367</c:v>
                </c:pt>
                <c:pt idx="2586">
                  <c:v>-0.010484778</c:v>
                </c:pt>
                <c:pt idx="2587">
                  <c:v>0.023407247</c:v>
                </c:pt>
                <c:pt idx="2588">
                  <c:v>0.002861283</c:v>
                </c:pt>
                <c:pt idx="2589">
                  <c:v>-0.002702989</c:v>
                </c:pt>
                <c:pt idx="2590">
                  <c:v>0.001769227</c:v>
                </c:pt>
                <c:pt idx="2591">
                  <c:v>-0.002198201</c:v>
                </c:pt>
                <c:pt idx="2592">
                  <c:v>-0.016495018</c:v>
                </c:pt>
                <c:pt idx="2593">
                  <c:v>-0.003676015</c:v>
                </c:pt>
                <c:pt idx="2594">
                  <c:v>0.007782625</c:v>
                </c:pt>
                <c:pt idx="2595">
                  <c:v>0.003279726</c:v>
                </c:pt>
                <c:pt idx="2596">
                  <c:v>0.010205965</c:v>
                </c:pt>
                <c:pt idx="2597">
                  <c:v>-0.005550016</c:v>
                </c:pt>
                <c:pt idx="2598">
                  <c:v>0.006526921</c:v>
                </c:pt>
                <c:pt idx="2599">
                  <c:v>-0.019303368</c:v>
                </c:pt>
                <c:pt idx="2600">
                  <c:v>-0.003986563</c:v>
                </c:pt>
                <c:pt idx="2601">
                  <c:v>0.018703856</c:v>
                </c:pt>
                <c:pt idx="2602">
                  <c:v>0.006554627</c:v>
                </c:pt>
                <c:pt idx="2603">
                  <c:v>0.01383071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0.006515659</c:v>
                </c:pt>
                <c:pt idx="2608">
                  <c:v>-0.004542481</c:v>
                </c:pt>
                <c:pt idx="2609">
                  <c:v>0</c:v>
                </c:pt>
                <c:pt idx="2610">
                  <c:v>0</c:v>
                </c:pt>
                <c:pt idx="2611">
                  <c:v>0.016146595</c:v>
                </c:pt>
                <c:pt idx="2612">
                  <c:v>0.004036179</c:v>
                </c:pt>
                <c:pt idx="2613">
                  <c:v>0.001358081</c:v>
                </c:pt>
                <c:pt idx="2614">
                  <c:v>-0.00059671</c:v>
                </c:pt>
                <c:pt idx="2615">
                  <c:v>0.001357048</c:v>
                </c:pt>
                <c:pt idx="2616">
                  <c:v>0.000704691</c:v>
                </c:pt>
                <c:pt idx="2617">
                  <c:v>-0.007114336</c:v>
                </c:pt>
                <c:pt idx="2618">
                  <c:v>-0.004582937</c:v>
                </c:pt>
                <c:pt idx="2619">
                  <c:v>0.004512688</c:v>
                </c:pt>
                <c:pt idx="2620">
                  <c:v>-0.007784419</c:v>
                </c:pt>
                <c:pt idx="2621">
                  <c:v>0.00714888</c:v>
                </c:pt>
                <c:pt idx="2622">
                  <c:v>0.003403501</c:v>
                </c:pt>
                <c:pt idx="2623">
                  <c:v>-0.016741995</c:v>
                </c:pt>
                <c:pt idx="2624">
                  <c:v>-0.015809421</c:v>
                </c:pt>
                <c:pt idx="2625">
                  <c:v>-0.006016775</c:v>
                </c:pt>
                <c:pt idx="2626">
                  <c:v>-0.008052083</c:v>
                </c:pt>
                <c:pt idx="2627">
                  <c:v>0.003155732</c:v>
                </c:pt>
                <c:pt idx="2628">
                  <c:v>-0.011256591</c:v>
                </c:pt>
                <c:pt idx="2629">
                  <c:v>-0.013761343</c:v>
                </c:pt>
                <c:pt idx="2630">
                  <c:v>0.008317586</c:v>
                </c:pt>
                <c:pt idx="2631">
                  <c:v>0.01135201</c:v>
                </c:pt>
                <c:pt idx="2632">
                  <c:v>0.006841465</c:v>
                </c:pt>
                <c:pt idx="2633">
                  <c:v>-0.005697123</c:v>
                </c:pt>
                <c:pt idx="2634">
                  <c:v>-0.021682096</c:v>
                </c:pt>
                <c:pt idx="2635">
                  <c:v>-0.015254977</c:v>
                </c:pt>
                <c:pt idx="2636">
                  <c:v>0.006204411</c:v>
                </c:pt>
                <c:pt idx="2637">
                  <c:v>0.003829311</c:v>
                </c:pt>
                <c:pt idx="2638">
                  <c:v>0.00395168</c:v>
                </c:pt>
                <c:pt idx="2639">
                  <c:v>0.005748246</c:v>
                </c:pt>
                <c:pt idx="2640">
                  <c:v>-0.0036811</c:v>
                </c:pt>
                <c:pt idx="2641">
                  <c:v>0.004861449</c:v>
                </c:pt>
                <c:pt idx="2642">
                  <c:v>0.014823434</c:v>
                </c:pt>
                <c:pt idx="2643">
                  <c:v>0.006197441</c:v>
                </c:pt>
                <c:pt idx="2644">
                  <c:v>0.009191525</c:v>
                </c:pt>
                <c:pt idx="2645">
                  <c:v>0.006215864</c:v>
                </c:pt>
                <c:pt idx="2646">
                  <c:v>-0.00113846</c:v>
                </c:pt>
                <c:pt idx="2647">
                  <c:v>-0.006913174</c:v>
                </c:pt>
                <c:pt idx="2648">
                  <c:v>0.005230345</c:v>
                </c:pt>
                <c:pt idx="2649">
                  <c:v>-0.012109474</c:v>
                </c:pt>
                <c:pt idx="2650">
                  <c:v>0.014455648</c:v>
                </c:pt>
                <c:pt idx="2651">
                  <c:v>0.009599384</c:v>
                </c:pt>
                <c:pt idx="2652">
                  <c:v>0.014465713</c:v>
                </c:pt>
                <c:pt idx="2653">
                  <c:v>0.008953173</c:v>
                </c:pt>
                <c:pt idx="2654">
                  <c:v>-0.001084363</c:v>
                </c:pt>
                <c:pt idx="2655">
                  <c:v>0.01313497</c:v>
                </c:pt>
                <c:pt idx="2656">
                  <c:v>0.001232257</c:v>
                </c:pt>
                <c:pt idx="2657">
                  <c:v>-0.000784845</c:v>
                </c:pt>
                <c:pt idx="2658">
                  <c:v>0.00683653</c:v>
                </c:pt>
                <c:pt idx="2659">
                  <c:v>-0.004130818</c:v>
                </c:pt>
                <c:pt idx="2660">
                  <c:v>0.00149545</c:v>
                </c:pt>
                <c:pt idx="2661">
                  <c:v>-0.005652682</c:v>
                </c:pt>
                <c:pt idx="2662">
                  <c:v>0.004737303</c:v>
                </c:pt>
                <c:pt idx="2663">
                  <c:v>0.004305778</c:v>
                </c:pt>
                <c:pt idx="2664">
                  <c:v>-0.000354321</c:v>
                </c:pt>
                <c:pt idx="2665">
                  <c:v>0.001329174</c:v>
                </c:pt>
                <c:pt idx="2666">
                  <c:v>-0.00099115</c:v>
                </c:pt>
                <c:pt idx="2667">
                  <c:v>0.005155478</c:v>
                </c:pt>
                <c:pt idx="2668">
                  <c:v>0.000757862</c:v>
                </c:pt>
                <c:pt idx="2669">
                  <c:v>0.0087709</c:v>
                </c:pt>
                <c:pt idx="2670">
                  <c:v>-0.004312411</c:v>
                </c:pt>
                <c:pt idx="2671">
                  <c:v>0.001350201</c:v>
                </c:pt>
                <c:pt idx="2672">
                  <c:v>-0.006724288</c:v>
                </c:pt>
                <c:pt idx="2673">
                  <c:v>0.001287008</c:v>
                </c:pt>
                <c:pt idx="2674">
                  <c:v>0.011497254</c:v>
                </c:pt>
                <c:pt idx="2675">
                  <c:v>0</c:v>
                </c:pt>
                <c:pt idx="2676">
                  <c:v>0</c:v>
                </c:pt>
                <c:pt idx="2677">
                  <c:v>0.006179394</c:v>
                </c:pt>
                <c:pt idx="2678">
                  <c:v>-0.003165837</c:v>
                </c:pt>
                <c:pt idx="2679">
                  <c:v>-0.008573246</c:v>
                </c:pt>
                <c:pt idx="2680">
                  <c:v>0.010205297</c:v>
                </c:pt>
                <c:pt idx="2681">
                  <c:v>0.001161011</c:v>
                </c:pt>
                <c:pt idx="2682">
                  <c:v>-0.002769268</c:v>
                </c:pt>
                <c:pt idx="2683">
                  <c:v>0.006005104</c:v>
                </c:pt>
                <c:pt idx="2684">
                  <c:v>0.004951468</c:v>
                </c:pt>
                <c:pt idx="2685">
                  <c:v>-0.013905579</c:v>
                </c:pt>
                <c:pt idx="2686">
                  <c:v>-0.002802942</c:v>
                </c:pt>
                <c:pt idx="2687">
                  <c:v>0.009741841</c:v>
                </c:pt>
                <c:pt idx="2688">
                  <c:v>-0.010425902</c:v>
                </c:pt>
                <c:pt idx="2689">
                  <c:v>-0.010151326</c:v>
                </c:pt>
                <c:pt idx="2690">
                  <c:v>0.010308438</c:v>
                </c:pt>
                <c:pt idx="2691">
                  <c:v>0.005276256</c:v>
                </c:pt>
                <c:pt idx="2692">
                  <c:v>-0.026138776</c:v>
                </c:pt>
                <c:pt idx="2693">
                  <c:v>-0.003015955</c:v>
                </c:pt>
                <c:pt idx="2694">
                  <c:v>0.00558474</c:v>
                </c:pt>
                <c:pt idx="2695">
                  <c:v>-0.011481363</c:v>
                </c:pt>
                <c:pt idx="2696">
                  <c:v>0</c:v>
                </c:pt>
                <c:pt idx="2697">
                  <c:v>-0.025606344</c:v>
                </c:pt>
                <c:pt idx="2698">
                  <c:v>-0.012788563</c:v>
                </c:pt>
                <c:pt idx="2699">
                  <c:v>-0.015144406</c:v>
                </c:pt>
                <c:pt idx="2700">
                  <c:v>-0.026230755</c:v>
                </c:pt>
                <c:pt idx="2701">
                  <c:v>0.051610365</c:v>
                </c:pt>
                <c:pt idx="2702">
                  <c:v>-0.009874839</c:v>
                </c:pt>
                <c:pt idx="2703">
                  <c:v>0.009242211</c:v>
                </c:pt>
                <c:pt idx="2704">
                  <c:v>0.009324825</c:v>
                </c:pt>
                <c:pt idx="2705">
                  <c:v>-0.031433514</c:v>
                </c:pt>
                <c:pt idx="2706" c:formatCode="0.00E+00">
                  <c:v>-7.6e-5</c:v>
                </c:pt>
                <c:pt idx="2707">
                  <c:v>0.008513027</c:v>
                </c:pt>
                <c:pt idx="2708">
                  <c:v>-0.028112169</c:v>
                </c:pt>
                <c:pt idx="2709">
                  <c:v>-0.016478936</c:v>
                </c:pt>
                <c:pt idx="2710">
                  <c:v>-0.002010643</c:v>
                </c:pt>
                <c:pt idx="2711">
                  <c:v>0.001323391</c:v>
                </c:pt>
                <c:pt idx="2712">
                  <c:v>-0.025426049</c:v>
                </c:pt>
                <c:pt idx="2713">
                  <c:v>0.019713785</c:v>
                </c:pt>
                <c:pt idx="2714">
                  <c:v>0.031182409</c:v>
                </c:pt>
                <c:pt idx="2715">
                  <c:v>-0.001308957</c:v>
                </c:pt>
                <c:pt idx="2716">
                  <c:v>0</c:v>
                </c:pt>
                <c:pt idx="2717">
                  <c:v>-0.004837734</c:v>
                </c:pt>
                <c:pt idx="2718">
                  <c:v>-0.002324095</c:v>
                </c:pt>
                <c:pt idx="2719">
                  <c:v>0.011628209</c:v>
                </c:pt>
                <c:pt idx="2720">
                  <c:v>-0.016349438</c:v>
                </c:pt>
                <c:pt idx="2721">
                  <c:v>-0.011100254</c:v>
                </c:pt>
                <c:pt idx="2722">
                  <c:v>-0.008068474</c:v>
                </c:pt>
                <c:pt idx="2723">
                  <c:v>0.011475221</c:v>
                </c:pt>
                <c:pt idx="2724">
                  <c:v>0.009162606</c:v>
                </c:pt>
                <c:pt idx="2725">
                  <c:v>0.006078947</c:v>
                </c:pt>
                <c:pt idx="2726">
                  <c:v>0.007436509</c:v>
                </c:pt>
                <c:pt idx="2727">
                  <c:v>0.003017956</c:v>
                </c:pt>
                <c:pt idx="2728">
                  <c:v>0.003852217</c:v>
                </c:pt>
                <c:pt idx="2729">
                  <c:v>0.003054659</c:v>
                </c:pt>
                <c:pt idx="2730">
                  <c:v>-0.000590056</c:v>
                </c:pt>
                <c:pt idx="2731">
                  <c:v>0.009198654</c:v>
                </c:pt>
                <c:pt idx="2732">
                  <c:v>-0.009831876</c:v>
                </c:pt>
                <c:pt idx="2733">
                  <c:v>-0.013055079</c:v>
                </c:pt>
                <c:pt idx="2734">
                  <c:v>-0.015120171</c:v>
                </c:pt>
                <c:pt idx="2735">
                  <c:v>-0.010529037</c:v>
                </c:pt>
                <c:pt idx="2736">
                  <c:v>0.004993599</c:v>
                </c:pt>
                <c:pt idx="2737">
                  <c:v>-0.031054675</c:v>
                </c:pt>
                <c:pt idx="2738">
                  <c:v>0.000549369</c:v>
                </c:pt>
                <c:pt idx="2739">
                  <c:v>-0.022595558</c:v>
                </c:pt>
                <c:pt idx="2740">
                  <c:v>0.006721107</c:v>
                </c:pt>
                <c:pt idx="2741">
                  <c:v>-0.003017734</c:v>
                </c:pt>
                <c:pt idx="2742">
                  <c:v>0.029335545</c:v>
                </c:pt>
                <c:pt idx="2743">
                  <c:v>0.010030172</c:v>
                </c:pt>
                <c:pt idx="2744">
                  <c:v>0.018086504</c:v>
                </c:pt>
                <c:pt idx="2745">
                  <c:v>0.005366742</c:v>
                </c:pt>
                <c:pt idx="2746">
                  <c:v>0.006643437</c:v>
                </c:pt>
                <c:pt idx="2747">
                  <c:v>0.020127734</c:v>
                </c:pt>
                <c:pt idx="2748">
                  <c:v>-0.003320053</c:v>
                </c:pt>
                <c:pt idx="2749">
                  <c:v>-0.008032777</c:v>
                </c:pt>
                <c:pt idx="2750">
                  <c:v>-0.010055054</c:v>
                </c:pt>
                <c:pt idx="2751">
                  <c:v>-0.002054721</c:v>
                </c:pt>
                <c:pt idx="2752">
                  <c:v>-0.001709264</c:v>
                </c:pt>
                <c:pt idx="2753">
                  <c:v>0.014612335</c:v>
                </c:pt>
                <c:pt idx="2754">
                  <c:v>0.019023454</c:v>
                </c:pt>
                <c:pt idx="2755">
                  <c:v>-0.000225772</c:v>
                </c:pt>
                <c:pt idx="2756">
                  <c:v>0.007246922</c:v>
                </c:pt>
                <c:pt idx="2757">
                  <c:v>0.002728429</c:v>
                </c:pt>
                <c:pt idx="2758">
                  <c:v>-0.008572972</c:v>
                </c:pt>
                <c:pt idx="2759">
                  <c:v>-0.001071526</c:v>
                </c:pt>
                <c:pt idx="2760">
                  <c:v>-0.010538201</c:v>
                </c:pt>
                <c:pt idx="2761">
                  <c:v>0.026454944</c:v>
                </c:pt>
                <c:pt idx="2762">
                  <c:v>-0.000111189</c:v>
                </c:pt>
                <c:pt idx="2763">
                  <c:v>-0.001908608</c:v>
                </c:pt>
                <c:pt idx="2764">
                  <c:v>-0.003787529</c:v>
                </c:pt>
                <c:pt idx="2765">
                  <c:v>-0.00622459</c:v>
                </c:pt>
                <c:pt idx="2766">
                  <c:v>0.014646332</c:v>
                </c:pt>
                <c:pt idx="2767">
                  <c:v>-0.006302578</c:v>
                </c:pt>
                <c:pt idx="2768">
                  <c:v>-0.024402892</c:v>
                </c:pt>
                <c:pt idx="2769">
                  <c:v>0.003984577</c:v>
                </c:pt>
                <c:pt idx="2770">
                  <c:v>0.001765976</c:v>
                </c:pt>
                <c:pt idx="2771">
                  <c:v>0.000132728</c:v>
                </c:pt>
                <c:pt idx="2772">
                  <c:v>0.014120278</c:v>
                </c:pt>
                <c:pt idx="2773">
                  <c:v>-0.008914924</c:v>
                </c:pt>
                <c:pt idx="2774">
                  <c:v>-0.017273586</c:v>
                </c:pt>
                <c:pt idx="2775">
                  <c:v>-0.003070251</c:v>
                </c:pt>
                <c:pt idx="2776">
                  <c:v>0.007603026</c:v>
                </c:pt>
                <c:pt idx="2777">
                  <c:v>-0.015053069</c:v>
                </c:pt>
                <c:pt idx="2778">
                  <c:v>-0.009038033</c:v>
                </c:pt>
                <c:pt idx="2779">
                  <c:v>0.009081282</c:v>
                </c:pt>
                <c:pt idx="2780">
                  <c:v>0.008883257</c:v>
                </c:pt>
                <c:pt idx="2781">
                  <c:v>0</c:v>
                </c:pt>
                <c:pt idx="2782">
                  <c:v>0.004537084</c:v>
                </c:pt>
                <c:pt idx="2783">
                  <c:v>0.027022832</c:v>
                </c:pt>
                <c:pt idx="2784">
                  <c:v>0.000857204</c:v>
                </c:pt>
                <c:pt idx="2785">
                  <c:v>0.010649822</c:v>
                </c:pt>
                <c:pt idx="2786">
                  <c:v>0.002026454</c:v>
                </c:pt>
                <c:pt idx="2787">
                  <c:v>-0.005772979</c:v>
                </c:pt>
                <c:pt idx="2788">
                  <c:v>0.004049778</c:v>
                </c:pt>
                <c:pt idx="2789">
                  <c:v>0.011879109</c:v>
                </c:pt>
                <c:pt idx="2790">
                  <c:v>0.001346857</c:v>
                </c:pt>
                <c:pt idx="2791">
                  <c:v>0.011614785</c:v>
                </c:pt>
                <c:pt idx="2792">
                  <c:v>0.000341371</c:v>
                </c:pt>
                <c:pt idx="2793">
                  <c:v>-0.002119446</c:v>
                </c:pt>
                <c:pt idx="2794">
                  <c:v>-0.002789978</c:v>
                </c:pt>
                <c:pt idx="2795">
                  <c:v>-0.005703886</c:v>
                </c:pt>
                <c:pt idx="2796">
                  <c:v>0.017064537</c:v>
                </c:pt>
                <c:pt idx="2797">
                  <c:v>-0.004694298</c:v>
                </c:pt>
                <c:pt idx="2798">
                  <c:v>-0.004357859</c:v>
                </c:pt>
                <c:pt idx="2799">
                  <c:v>-0.000864534</c:v>
                </c:pt>
                <c:pt idx="2800">
                  <c:v>0.009266085</c:v>
                </c:pt>
                <c:pt idx="2801">
                  <c:v>-0.004483361</c:v>
                </c:pt>
                <c:pt idx="2802">
                  <c:v>0.000897118</c:v>
                </c:pt>
                <c:pt idx="2803">
                  <c:v>-0.00163131</c:v>
                </c:pt>
                <c:pt idx="2804">
                  <c:v>-0.003716752</c:v>
                </c:pt>
                <c:pt idx="2805">
                  <c:v>0.007983961</c:v>
                </c:pt>
                <c:pt idx="2806">
                  <c:v>-0.006597633</c:v>
                </c:pt>
                <c:pt idx="2807">
                  <c:v>0.014362816</c:v>
                </c:pt>
                <c:pt idx="2808">
                  <c:v>0.008091149</c:v>
                </c:pt>
                <c:pt idx="2809">
                  <c:v>-0.003397016</c:v>
                </c:pt>
                <c:pt idx="2810">
                  <c:v>-0.000794758</c:v>
                </c:pt>
                <c:pt idx="2811">
                  <c:v>0.002615916</c:v>
                </c:pt>
                <c:pt idx="2812">
                  <c:v>-0.001903922</c:v>
                </c:pt>
                <c:pt idx="2813">
                  <c:v>0.015154692</c:v>
                </c:pt>
                <c:pt idx="2814">
                  <c:v>-0.003514582</c:v>
                </c:pt>
                <c:pt idx="2815">
                  <c:v>-0.004155659</c:v>
                </c:pt>
                <c:pt idx="2816">
                  <c:v>0.006855577</c:v>
                </c:pt>
                <c:pt idx="2817">
                  <c:v>-0.006721828</c:v>
                </c:pt>
                <c:pt idx="2818">
                  <c:v>0.004382966</c:v>
                </c:pt>
                <c:pt idx="2819">
                  <c:v>0.005062054</c:v>
                </c:pt>
                <c:pt idx="2820">
                  <c:v>-0.002865628</c:v>
                </c:pt>
                <c:pt idx="2821">
                  <c:v>0.001846257</c:v>
                </c:pt>
                <c:pt idx="2822">
                  <c:v>-0.007771244</c:v>
                </c:pt>
                <c:pt idx="2823">
                  <c:v>-0.010740597</c:v>
                </c:pt>
                <c:pt idx="2824">
                  <c:v>0.00565</c:v>
                </c:pt>
                <c:pt idx="2825">
                  <c:v>-0.000475476</c:v>
                </c:pt>
                <c:pt idx="2826">
                  <c:v>0.003418364</c:v>
                </c:pt>
                <c:pt idx="2827">
                  <c:v>0.011027957</c:v>
                </c:pt>
                <c:pt idx="2828">
                  <c:v>-0.001458975</c:v>
                </c:pt>
                <c:pt idx="2829">
                  <c:v>0.019794713</c:v>
                </c:pt>
                <c:pt idx="2830">
                  <c:v>0.00214916</c:v>
                </c:pt>
                <c:pt idx="2831">
                  <c:v>-0.004323093</c:v>
                </c:pt>
                <c:pt idx="2832">
                  <c:v>0.004307726</c:v>
                </c:pt>
                <c:pt idx="2833">
                  <c:v>-0.009923116</c:v>
                </c:pt>
                <c:pt idx="2834">
                  <c:v>-0.000292202</c:v>
                </c:pt>
                <c:pt idx="2835">
                  <c:v>-0.003146976</c:v>
                </c:pt>
                <c:pt idx="2836">
                  <c:v>0.004053891</c:v>
                </c:pt>
                <c:pt idx="2837">
                  <c:v>-0.023795616</c:v>
                </c:pt>
                <c:pt idx="2838">
                  <c:v>0.001883207</c:v>
                </c:pt>
                <c:pt idx="2839">
                  <c:v>0.013368249</c:v>
                </c:pt>
                <c:pt idx="2840">
                  <c:v>-0.006223307</c:v>
                </c:pt>
                <c:pt idx="2841">
                  <c:v>-0.009070612</c:v>
                </c:pt>
                <c:pt idx="2842">
                  <c:v>-0.017515139</c:v>
                </c:pt>
                <c:pt idx="2843">
                  <c:v>0.013581118</c:v>
                </c:pt>
                <c:pt idx="2844">
                  <c:v>0.00738891</c:v>
                </c:pt>
                <c:pt idx="2845">
                  <c:v>-0.005299217</c:v>
                </c:pt>
                <c:pt idx="2846">
                  <c:v>-0.020763172</c:v>
                </c:pt>
                <c:pt idx="2847">
                  <c:v>-0.004089388</c:v>
                </c:pt>
                <c:pt idx="2848">
                  <c:v>0.020657381</c:v>
                </c:pt>
                <c:pt idx="2849">
                  <c:v>0.022171041</c:v>
                </c:pt>
                <c:pt idx="2850">
                  <c:v>-0.003866477</c:v>
                </c:pt>
                <c:pt idx="2851">
                  <c:v>0.004351383</c:v>
                </c:pt>
                <c:pt idx="2852">
                  <c:v>0.00662014</c:v>
                </c:pt>
                <c:pt idx="2853">
                  <c:v>-0.002410261</c:v>
                </c:pt>
                <c:pt idx="2854">
                  <c:v>0.002329795</c:v>
                </c:pt>
                <c:pt idx="2855">
                  <c:v>0.000860882</c:v>
                </c:pt>
                <c:pt idx="2856">
                  <c:v>0.008222915</c:v>
                </c:pt>
                <c:pt idx="2857">
                  <c:v>0.005187072</c:v>
                </c:pt>
                <c:pt idx="2858">
                  <c:v>-0.001527702</c:v>
                </c:pt>
                <c:pt idx="2859">
                  <c:v>-0.000187021</c:v>
                </c:pt>
                <c:pt idx="2860">
                  <c:v>-0.001581387</c:v>
                </c:pt>
                <c:pt idx="2861">
                  <c:v>0.003372099</c:v>
                </c:pt>
                <c:pt idx="2862">
                  <c:v>0.010217888</c:v>
                </c:pt>
                <c:pt idx="2863">
                  <c:v>0.005326153</c:v>
                </c:pt>
                <c:pt idx="2864">
                  <c:v>0.002105807</c:v>
                </c:pt>
                <c:pt idx="2865">
                  <c:v>0.002134688</c:v>
                </c:pt>
                <c:pt idx="2866">
                  <c:v>0</c:v>
                </c:pt>
                <c:pt idx="2867">
                  <c:v>0</c:v>
                </c:pt>
                <c:pt idx="2868">
                  <c:v>-0.002080248</c:v>
                </c:pt>
                <c:pt idx="2869">
                  <c:v>-0.004235859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90204" pitchFamily="7" charset="0"/>
              <a:ea typeface="+mn-ea"/>
              <a:cs typeface="Arial" panose="020B0604020202090204" pitchFamily="7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90204" pitchFamily="7" charset="0"/>
          <a:cs typeface="Arial" panose="020B060402020209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>
      <xdr:nvGraphicFramePr>
        <xdr:cNvPr id="3" name="Chart 2"/>
        <xdr:cNvGraphicFramePr/>
      </xdr:nvGraphicFramePr>
      <xdr:xfrm>
        <a:off x="3927475" y="423545"/>
        <a:ext cx="547624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71"/>
  <sheetViews>
    <sheetView workbookViewId="0">
      <selection activeCell="B1" sqref="B1"/>
    </sheetView>
  </sheetViews>
  <sheetFormatPr defaultColWidth="9" defaultRowHeight="14" outlineLevelCol="2"/>
  <cols>
    <col min="1" max="1" width="10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0">
        <v>36528</v>
      </c>
      <c r="B2">
        <v>0.003264</v>
      </c>
      <c r="C2">
        <v>0</v>
      </c>
    </row>
    <row r="3" spans="1:3">
      <c r="A3" s="10">
        <v>36529</v>
      </c>
      <c r="B3">
        <v>-0.00954911</v>
      </c>
      <c r="C3">
        <v>0</v>
      </c>
    </row>
    <row r="4" spans="1:3">
      <c r="A4" s="10">
        <v>36530</v>
      </c>
      <c r="B4">
        <v>-0.038344668</v>
      </c>
      <c r="C4">
        <v>-0.038137469</v>
      </c>
    </row>
    <row r="5" spans="1:3">
      <c r="A5" s="10">
        <v>36531</v>
      </c>
      <c r="B5">
        <v>0.001922183</v>
      </c>
      <c r="C5">
        <v>-0.019502243</v>
      </c>
    </row>
    <row r="6" spans="1:3">
      <c r="A6" s="10">
        <v>36532</v>
      </c>
      <c r="B6">
        <v>0.000955678</v>
      </c>
      <c r="C6">
        <v>-0.013571154</v>
      </c>
    </row>
    <row r="7" spans="1:3">
      <c r="A7" s="10">
        <v>36535</v>
      </c>
      <c r="B7">
        <v>0.027090399</v>
      </c>
      <c r="C7">
        <v>0.00893405</v>
      </c>
    </row>
    <row r="8" spans="1:3">
      <c r="A8" s="10">
        <v>36536</v>
      </c>
      <c r="B8">
        <v>0.011189969</v>
      </c>
      <c r="C8">
        <v>0.015819148</v>
      </c>
    </row>
    <row r="9" spans="1:3">
      <c r="A9" s="10">
        <v>36537</v>
      </c>
      <c r="B9">
        <v>-0.013062512</v>
      </c>
      <c r="C9">
        <v>-0.013438911</v>
      </c>
    </row>
    <row r="10" spans="1:3">
      <c r="A10" s="10">
        <v>36538</v>
      </c>
      <c r="B10">
        <v>-0.004386371</v>
      </c>
      <c r="C10">
        <v>0.002132247</v>
      </c>
    </row>
    <row r="11" spans="1:3">
      <c r="A11" s="10">
        <v>36539</v>
      </c>
      <c r="B11">
        <v>0.012169701</v>
      </c>
      <c r="C11">
        <v>-0.000198966</v>
      </c>
    </row>
    <row r="12" spans="1:3">
      <c r="A12" s="10">
        <v>36542</v>
      </c>
      <c r="B12">
        <v>0</v>
      </c>
      <c r="C12">
        <v>0.01939833</v>
      </c>
    </row>
    <row r="13" spans="1:3">
      <c r="A13" s="10">
        <v>36543</v>
      </c>
      <c r="B13">
        <v>0.0106713</v>
      </c>
      <c r="C13">
        <v>0.001697126</v>
      </c>
    </row>
    <row r="14" spans="1:3">
      <c r="A14" s="10">
        <v>36544</v>
      </c>
      <c r="B14">
        <v>-0.006832072</v>
      </c>
      <c r="C14">
        <v>-0.024724477</v>
      </c>
    </row>
    <row r="15" spans="1:3">
      <c r="A15" s="10">
        <v>36545</v>
      </c>
      <c r="B15">
        <v>0.000522293</v>
      </c>
      <c r="C15">
        <v>-0.009101281</v>
      </c>
    </row>
    <row r="16" spans="1:3">
      <c r="A16" s="10">
        <v>36546</v>
      </c>
      <c r="B16">
        <v>-0.007095321</v>
      </c>
      <c r="C16">
        <v>-0.015002903</v>
      </c>
    </row>
    <row r="17" spans="1:3">
      <c r="A17" s="10">
        <v>36549</v>
      </c>
      <c r="B17">
        <v>-0.002912319</v>
      </c>
      <c r="C17">
        <v>-0.000378092</v>
      </c>
    </row>
    <row r="18" spans="1:3">
      <c r="A18" s="10">
        <v>36550</v>
      </c>
      <c r="B18">
        <v>-0.027633594</v>
      </c>
      <c r="C18">
        <v>0.005278666</v>
      </c>
    </row>
    <row r="19" spans="1:3">
      <c r="A19" s="10">
        <v>36551</v>
      </c>
      <c r="B19">
        <v>0.0060648</v>
      </c>
      <c r="C19">
        <v>-0.016567872</v>
      </c>
    </row>
    <row r="20" spans="1:3">
      <c r="A20" s="10">
        <v>36552</v>
      </c>
      <c r="B20">
        <v>-0.004212721</v>
      </c>
      <c r="C20">
        <v>0.016177619</v>
      </c>
    </row>
    <row r="21" spans="1:3">
      <c r="A21" s="10">
        <v>36553</v>
      </c>
      <c r="B21">
        <v>-0.003938428</v>
      </c>
      <c r="C21">
        <v>0.010257843</v>
      </c>
    </row>
    <row r="22" spans="1:3">
      <c r="A22" s="10">
        <v>36556</v>
      </c>
      <c r="B22">
        <v>-0.027456829</v>
      </c>
      <c r="C22">
        <v>-0.010153688</v>
      </c>
    </row>
    <row r="23" spans="1:3">
      <c r="A23" s="10">
        <v>36557</v>
      </c>
      <c r="B23">
        <v>0.025217567</v>
      </c>
      <c r="C23">
        <v>-0.016798434</v>
      </c>
    </row>
    <row r="24" spans="1:3">
      <c r="A24" s="10">
        <v>36558</v>
      </c>
      <c r="B24">
        <v>0.010627819</v>
      </c>
      <c r="C24">
        <v>0.003573407</v>
      </c>
    </row>
    <row r="25" spans="1:3">
      <c r="A25" s="10">
        <v>36559</v>
      </c>
      <c r="B25">
        <v>-0.000113557</v>
      </c>
      <c r="C25">
        <v>0.001891606</v>
      </c>
    </row>
    <row r="26" spans="1:3">
      <c r="A26" s="10">
        <v>36560</v>
      </c>
      <c r="B26">
        <v>0.011248138</v>
      </c>
      <c r="C26">
        <v>0.003411182</v>
      </c>
    </row>
    <row r="27" spans="1:3">
      <c r="A27" s="10">
        <v>36563</v>
      </c>
      <c r="B27">
        <v>-0.000421044</v>
      </c>
      <c r="C27">
        <v>-0.022026123</v>
      </c>
    </row>
    <row r="28" spans="1:3">
      <c r="A28" s="10">
        <v>36564</v>
      </c>
      <c r="B28" s="11">
        <v>-9.13e-5</v>
      </c>
      <c r="C28">
        <v>-0.010735635</v>
      </c>
    </row>
    <row r="29" spans="1:3">
      <c r="A29" s="10">
        <v>36565</v>
      </c>
      <c r="B29">
        <v>0.012273199</v>
      </c>
      <c r="C29">
        <v>0.027326464</v>
      </c>
    </row>
    <row r="30" spans="1:3">
      <c r="A30" s="10">
        <v>36566</v>
      </c>
      <c r="B30">
        <v>-0.020822365</v>
      </c>
      <c r="C30">
        <v>0.004709042</v>
      </c>
    </row>
    <row r="31" spans="1:3">
      <c r="A31" s="10">
        <v>36567</v>
      </c>
      <c r="B31">
        <v>0.00363392</v>
      </c>
      <c r="C31">
        <v>-0.00563703</v>
      </c>
    </row>
    <row r="32" spans="1:3">
      <c r="A32" s="10">
        <v>36570</v>
      </c>
      <c r="B32">
        <v>-0.02096932</v>
      </c>
      <c r="C32">
        <v>-0.013774324</v>
      </c>
    </row>
    <row r="33" spans="1:3">
      <c r="A33" s="10">
        <v>36571</v>
      </c>
      <c r="B33">
        <v>0.002032951</v>
      </c>
      <c r="C33">
        <v>-0.020134615</v>
      </c>
    </row>
    <row r="34" spans="1:3">
      <c r="A34" s="10">
        <v>36572</v>
      </c>
      <c r="B34">
        <v>0.008712684</v>
      </c>
      <c r="C34">
        <v>-0.010447204</v>
      </c>
    </row>
    <row r="35" spans="1:3">
      <c r="A35" s="10">
        <v>36573</v>
      </c>
      <c r="B35">
        <v>-0.010256413</v>
      </c>
      <c r="C35">
        <v>0.023679428</v>
      </c>
    </row>
    <row r="36" spans="1:3">
      <c r="A36" s="10">
        <v>36574</v>
      </c>
      <c r="B36">
        <v>0.000425148</v>
      </c>
      <c r="C36">
        <v>0.010069282</v>
      </c>
    </row>
    <row r="37" spans="1:3">
      <c r="A37" s="10">
        <v>36577</v>
      </c>
      <c r="B37">
        <v>0</v>
      </c>
      <c r="C37">
        <v>-0.007134428</v>
      </c>
    </row>
    <row r="38" spans="1:3">
      <c r="A38" s="10">
        <v>36578</v>
      </c>
      <c r="B38">
        <v>-0.030376186</v>
      </c>
      <c r="C38">
        <v>-0.013527965</v>
      </c>
    </row>
    <row r="39" spans="1:3">
      <c r="A39" s="10">
        <v>36579</v>
      </c>
      <c r="B39">
        <v>0.004516844</v>
      </c>
      <c r="C39">
        <v>-0.011000378</v>
      </c>
    </row>
    <row r="40" spans="1:3">
      <c r="A40" s="10">
        <v>36580</v>
      </c>
      <c r="B40">
        <v>0.006300907</v>
      </c>
      <c r="C40">
        <v>0.021513941</v>
      </c>
    </row>
    <row r="41" spans="1:3">
      <c r="A41" s="10">
        <v>36581</v>
      </c>
      <c r="B41">
        <v>-0.005335446</v>
      </c>
      <c r="C41">
        <v>-0.00934228</v>
      </c>
    </row>
    <row r="42" spans="1:3">
      <c r="A42" s="10">
        <v>36584</v>
      </c>
      <c r="B42">
        <v>-0.01482904</v>
      </c>
      <c r="C42">
        <v>0.018285738</v>
      </c>
    </row>
    <row r="43" spans="1:3">
      <c r="A43" s="10">
        <v>36585</v>
      </c>
      <c r="B43">
        <v>0.011017327</v>
      </c>
      <c r="C43">
        <v>-0.015876073</v>
      </c>
    </row>
    <row r="44" spans="1:3">
      <c r="A44" s="10">
        <v>36586</v>
      </c>
      <c r="B44">
        <v>0.013627087</v>
      </c>
      <c r="C44">
        <v>0.021804708</v>
      </c>
    </row>
    <row r="45" spans="1:3">
      <c r="A45" s="10">
        <v>36587</v>
      </c>
      <c r="B45">
        <v>0.009345514</v>
      </c>
      <c r="C45">
        <v>0.021227065</v>
      </c>
    </row>
    <row r="46" spans="1:3">
      <c r="A46" s="10">
        <v>36588</v>
      </c>
      <c r="B46">
        <v>0.001863462</v>
      </c>
      <c r="C46">
        <v>0.010557934</v>
      </c>
    </row>
    <row r="47" spans="1:3">
      <c r="A47" s="10">
        <v>36591</v>
      </c>
      <c r="B47">
        <v>0.019837044</v>
      </c>
      <c r="C47">
        <v>0.008613035</v>
      </c>
    </row>
    <row r="48" spans="1:3">
      <c r="A48" s="10">
        <v>36592</v>
      </c>
      <c r="B48">
        <v>-0.012695426</v>
      </c>
      <c r="C48">
        <v>0.012377619</v>
      </c>
    </row>
    <row r="49" spans="1:3">
      <c r="A49" s="10">
        <v>36593</v>
      </c>
      <c r="B49">
        <v>-0.025631098</v>
      </c>
      <c r="C49">
        <v>-0.015423705</v>
      </c>
    </row>
    <row r="50" spans="1:3">
      <c r="A50" s="10">
        <v>36594</v>
      </c>
      <c r="B50">
        <v>0.00817335</v>
      </c>
      <c r="C50">
        <v>-0.008551737</v>
      </c>
    </row>
    <row r="51" spans="1:3">
      <c r="A51" s="10">
        <v>36595</v>
      </c>
      <c r="B51">
        <v>0.025601808</v>
      </c>
      <c r="C51">
        <v>0.018857608</v>
      </c>
    </row>
    <row r="52" spans="1:3">
      <c r="A52" s="10">
        <v>36598</v>
      </c>
      <c r="B52">
        <v>-0.004722867</v>
      </c>
      <c r="C52">
        <v>0.005603113</v>
      </c>
    </row>
    <row r="53" spans="1:3">
      <c r="A53" s="10">
        <v>36599</v>
      </c>
      <c r="B53">
        <v>-0.008207439</v>
      </c>
      <c r="C53">
        <v>-0.015497783</v>
      </c>
    </row>
    <row r="54" spans="1:3">
      <c r="A54" s="10">
        <v>36600</v>
      </c>
      <c r="B54">
        <v>-0.017685471</v>
      </c>
      <c r="C54">
        <v>0.003123629</v>
      </c>
    </row>
    <row r="55" spans="1:3">
      <c r="A55" s="10">
        <v>36601</v>
      </c>
      <c r="B55">
        <v>0.02427988</v>
      </c>
      <c r="C55">
        <v>-0.006181514</v>
      </c>
    </row>
    <row r="56" spans="1:3">
      <c r="A56" s="10">
        <v>36602</v>
      </c>
      <c r="B56">
        <v>0.047638505</v>
      </c>
      <c r="C56">
        <v>0.017093252</v>
      </c>
    </row>
    <row r="57" spans="1:3">
      <c r="A57" s="10">
        <v>36605</v>
      </c>
      <c r="B57">
        <v>0.0041139</v>
      </c>
      <c r="C57">
        <v>0.000121974</v>
      </c>
    </row>
    <row r="58" spans="1:3">
      <c r="A58" s="10">
        <v>36606</v>
      </c>
      <c r="B58">
        <v>-0.005353449</v>
      </c>
      <c r="C58">
        <v>0.010140287</v>
      </c>
    </row>
    <row r="59" spans="1:3">
      <c r="A59" s="10">
        <v>36607</v>
      </c>
      <c r="B59">
        <v>0.025565854</v>
      </c>
      <c r="C59">
        <v>-0.000996316</v>
      </c>
    </row>
    <row r="60" spans="1:3">
      <c r="A60" s="10">
        <v>36608</v>
      </c>
      <c r="B60">
        <v>0.004531867</v>
      </c>
      <c r="C60">
        <v>-0.001254145</v>
      </c>
    </row>
    <row r="61" spans="1:3">
      <c r="A61" s="10">
        <v>36609</v>
      </c>
      <c r="B61">
        <v>0.017799046</v>
      </c>
      <c r="C61">
        <v>-0.002269426</v>
      </c>
    </row>
    <row r="62" spans="1:3">
      <c r="A62" s="10">
        <v>36612</v>
      </c>
      <c r="B62" s="11">
        <v>7.2e-5</v>
      </c>
      <c r="C62">
        <v>0.021820869</v>
      </c>
    </row>
    <row r="63" spans="1:3">
      <c r="A63" s="10">
        <v>36613</v>
      </c>
      <c r="B63">
        <v>-0.002356838</v>
      </c>
      <c r="C63">
        <v>-0.007612941</v>
      </c>
    </row>
    <row r="64" spans="1:3">
      <c r="A64" s="10">
        <v>36614</v>
      </c>
      <c r="B64">
        <v>-0.010584965</v>
      </c>
      <c r="C64">
        <v>-0.005547927</v>
      </c>
    </row>
    <row r="65" spans="1:3">
      <c r="A65" s="10">
        <v>36615</v>
      </c>
      <c r="B65">
        <v>0.000523992</v>
      </c>
      <c r="C65">
        <v>-0.007714214</v>
      </c>
    </row>
    <row r="66" spans="1:3">
      <c r="A66" s="10">
        <v>36616</v>
      </c>
      <c r="B66">
        <v>-0.013655752</v>
      </c>
      <c r="C66">
        <v>-0.023276901</v>
      </c>
    </row>
    <row r="67" spans="1:3">
      <c r="A67" s="10">
        <v>36619</v>
      </c>
      <c r="B67">
        <v>0.007164304</v>
      </c>
      <c r="C67">
        <v>0.014739651</v>
      </c>
    </row>
    <row r="68" spans="1:3">
      <c r="A68" s="10">
        <v>36620</v>
      </c>
      <c r="B68">
        <v>0.004938024</v>
      </c>
      <c r="C68">
        <v>-0.011941545</v>
      </c>
    </row>
    <row r="69" spans="1:3">
      <c r="A69" s="10">
        <v>36621</v>
      </c>
      <c r="B69">
        <v>-0.007470219</v>
      </c>
      <c r="C69">
        <v>-0.005431686</v>
      </c>
    </row>
    <row r="70" spans="1:3">
      <c r="A70" s="10">
        <v>36622</v>
      </c>
      <c r="B70">
        <v>-0.004923956</v>
      </c>
      <c r="C70">
        <v>-0.007421845</v>
      </c>
    </row>
    <row r="71" spans="1:3">
      <c r="A71" s="10">
        <v>36623</v>
      </c>
      <c r="B71">
        <v>0.009392398</v>
      </c>
      <c r="C71">
        <v>0.0112552</v>
      </c>
    </row>
    <row r="72" spans="1:3">
      <c r="A72" s="10">
        <v>36626</v>
      </c>
      <c r="B72">
        <v>0.009997742</v>
      </c>
      <c r="C72">
        <v>0.018415433</v>
      </c>
    </row>
    <row r="73" spans="1:3">
      <c r="A73" s="10">
        <v>36627</v>
      </c>
      <c r="B73">
        <v>-0.007841207</v>
      </c>
      <c r="C73">
        <v>-0.00555564</v>
      </c>
    </row>
    <row r="74" spans="1:3">
      <c r="A74" s="10">
        <v>36628</v>
      </c>
      <c r="B74">
        <v>-0.002572348</v>
      </c>
      <c r="C74">
        <v>-0.023601755</v>
      </c>
    </row>
    <row r="75" spans="1:3">
      <c r="A75" s="10">
        <v>36629</v>
      </c>
      <c r="B75">
        <v>-0.022271188</v>
      </c>
      <c r="C75">
        <v>-0.00445203</v>
      </c>
    </row>
    <row r="76" spans="1:3">
      <c r="A76" s="10">
        <v>36630</v>
      </c>
      <c r="B76">
        <v>-0.01817106</v>
      </c>
      <c r="C76">
        <v>0.000976286</v>
      </c>
    </row>
    <row r="77" spans="1:3">
      <c r="A77" s="10">
        <v>36633</v>
      </c>
      <c r="B77">
        <v>-0.058277937</v>
      </c>
      <c r="C77">
        <v>-0.02814219</v>
      </c>
    </row>
    <row r="78" spans="1:3">
      <c r="A78" s="10">
        <v>36634</v>
      </c>
      <c r="B78">
        <v>0.033083594</v>
      </c>
      <c r="C78">
        <v>-0.029701688</v>
      </c>
    </row>
    <row r="79" spans="1:3">
      <c r="A79" s="10">
        <v>36635</v>
      </c>
      <c r="B79">
        <v>0.028663407</v>
      </c>
      <c r="C79">
        <v>0.013245238</v>
      </c>
    </row>
    <row r="80" spans="1:3">
      <c r="A80" s="10">
        <v>36636</v>
      </c>
      <c r="B80">
        <v>-0.009808488</v>
      </c>
      <c r="C80">
        <v>0.018258133</v>
      </c>
    </row>
    <row r="81" spans="1:3">
      <c r="A81" s="10">
        <v>36637</v>
      </c>
      <c r="B81">
        <v>0</v>
      </c>
      <c r="C81">
        <v>0.009102862</v>
      </c>
    </row>
    <row r="82" spans="1:3">
      <c r="A82" s="10">
        <v>36640</v>
      </c>
      <c r="B82">
        <v>0.004952867</v>
      </c>
      <c r="C82">
        <v>0</v>
      </c>
    </row>
    <row r="83" spans="1:3">
      <c r="A83" s="10">
        <v>36641</v>
      </c>
      <c r="B83">
        <v>-0.003262407</v>
      </c>
      <c r="C83">
        <v>0</v>
      </c>
    </row>
    <row r="84" spans="1:3">
      <c r="A84" s="10">
        <v>36642</v>
      </c>
      <c r="B84">
        <v>0.033275955</v>
      </c>
      <c r="C84">
        <v>0.006697398</v>
      </c>
    </row>
    <row r="85" spans="1:3">
      <c r="A85" s="10">
        <v>36643</v>
      </c>
      <c r="B85">
        <v>-0.011134091</v>
      </c>
      <c r="C85">
        <v>-0.00421773</v>
      </c>
    </row>
    <row r="86" spans="1:3">
      <c r="A86" s="10">
        <v>36644</v>
      </c>
      <c r="B86">
        <v>0.002689994</v>
      </c>
      <c r="C86">
        <v>-0.012339198</v>
      </c>
    </row>
    <row r="87" spans="1:3">
      <c r="A87" s="10">
        <v>36647</v>
      </c>
      <c r="B87">
        <v>-0.008526056</v>
      </c>
      <c r="C87">
        <v>0.023967133</v>
      </c>
    </row>
    <row r="88" spans="1:3">
      <c r="A88" s="10">
        <v>36648</v>
      </c>
      <c r="B88">
        <v>0.010892054</v>
      </c>
      <c r="C88">
        <v>0</v>
      </c>
    </row>
    <row r="89" spans="1:3">
      <c r="A89" s="10">
        <v>36649</v>
      </c>
      <c r="B89">
        <v>-0.014956554</v>
      </c>
      <c r="C89">
        <v>0.007269969</v>
      </c>
    </row>
    <row r="90" spans="1:3">
      <c r="A90" s="10">
        <v>36650</v>
      </c>
      <c r="B90">
        <v>-0.021565566</v>
      </c>
      <c r="C90">
        <v>-0.029591756</v>
      </c>
    </row>
    <row r="91" spans="1:3">
      <c r="A91" s="10">
        <v>36651</v>
      </c>
      <c r="B91">
        <v>-0.003907872</v>
      </c>
      <c r="C91">
        <v>0.002393011</v>
      </c>
    </row>
    <row r="92" spans="1:3">
      <c r="A92" s="10">
        <v>36654</v>
      </c>
      <c r="B92">
        <v>0.016359641</v>
      </c>
      <c r="C92">
        <v>0.006322941</v>
      </c>
    </row>
    <row r="93" spans="1:3">
      <c r="A93" s="10">
        <v>36655</v>
      </c>
      <c r="B93">
        <v>-0.005905196</v>
      </c>
      <c r="C93">
        <v>-0.003606463</v>
      </c>
    </row>
    <row r="94" spans="1:3">
      <c r="A94" s="10">
        <v>36656</v>
      </c>
      <c r="B94">
        <v>-0.008447046</v>
      </c>
      <c r="C94">
        <v>-0.014880235</v>
      </c>
    </row>
    <row r="95" spans="1:3">
      <c r="A95" s="10">
        <v>36657</v>
      </c>
      <c r="B95">
        <v>-0.020599916</v>
      </c>
      <c r="C95">
        <v>-0.00378845</v>
      </c>
    </row>
    <row r="96" spans="1:3">
      <c r="A96" s="10">
        <v>36658</v>
      </c>
      <c r="B96">
        <v>0.017902468</v>
      </c>
      <c r="C96">
        <v>0.023817297</v>
      </c>
    </row>
    <row r="97" spans="1:3">
      <c r="A97" s="10">
        <v>36661</v>
      </c>
      <c r="B97">
        <v>0.009340679</v>
      </c>
      <c r="C97">
        <v>0.006019965</v>
      </c>
    </row>
    <row r="98" spans="1:3">
      <c r="A98" s="10">
        <v>36662</v>
      </c>
      <c r="B98">
        <v>0.022097755</v>
      </c>
      <c r="C98">
        <v>-0.005697431</v>
      </c>
    </row>
    <row r="99" spans="1:3">
      <c r="A99" s="10">
        <v>36663</v>
      </c>
      <c r="B99">
        <v>0.009419189</v>
      </c>
      <c r="C99">
        <v>0.011316117</v>
      </c>
    </row>
    <row r="100" spans="1:3">
      <c r="A100" s="10">
        <v>36664</v>
      </c>
      <c r="B100">
        <v>-0.012441673</v>
      </c>
      <c r="C100">
        <v>-0.019340293</v>
      </c>
    </row>
    <row r="101" spans="1:3">
      <c r="A101" s="10">
        <v>36665</v>
      </c>
      <c r="B101">
        <v>-0.007314607</v>
      </c>
      <c r="C101">
        <v>0.005922938</v>
      </c>
    </row>
    <row r="102" spans="1:3">
      <c r="A102" s="10">
        <v>36668</v>
      </c>
      <c r="B102">
        <v>-0.02105469</v>
      </c>
      <c r="C102">
        <v>-0.030082306</v>
      </c>
    </row>
    <row r="103" spans="1:3">
      <c r="A103" s="10">
        <v>36669</v>
      </c>
      <c r="B103">
        <v>-0.004428004</v>
      </c>
      <c r="C103">
        <v>-0.001637593</v>
      </c>
    </row>
    <row r="104" spans="1:3">
      <c r="A104" s="10">
        <v>36670</v>
      </c>
      <c r="B104">
        <v>-0.019175842</v>
      </c>
      <c r="C104">
        <v>0.008499678</v>
      </c>
    </row>
    <row r="105" spans="1:3">
      <c r="A105" s="10">
        <v>36671</v>
      </c>
      <c r="B105">
        <v>0.018335248</v>
      </c>
      <c r="C105">
        <v>0.005224468</v>
      </c>
    </row>
    <row r="106" spans="1:3">
      <c r="A106" s="10">
        <v>36672</v>
      </c>
      <c r="B106">
        <v>-0.012529952</v>
      </c>
      <c r="C106">
        <v>0.018386559</v>
      </c>
    </row>
    <row r="107" spans="1:3">
      <c r="A107" s="10">
        <v>36675</v>
      </c>
      <c r="B107">
        <v>0</v>
      </c>
      <c r="C107">
        <v>-0.002278923</v>
      </c>
    </row>
    <row r="108" spans="1:3">
      <c r="A108" s="10">
        <v>36676</v>
      </c>
      <c r="B108">
        <v>-0.002533441</v>
      </c>
      <c r="C108">
        <v>0</v>
      </c>
    </row>
    <row r="109" spans="1:3">
      <c r="A109" s="10">
        <v>36677</v>
      </c>
      <c r="B109">
        <v>0.032234598</v>
      </c>
      <c r="C109">
        <v>0.022953594</v>
      </c>
    </row>
    <row r="110" spans="1:3">
      <c r="A110" s="10">
        <v>36678</v>
      </c>
      <c r="B110">
        <v>-0.001293528</v>
      </c>
      <c r="C110" s="11">
        <v>-4.72e-5</v>
      </c>
    </row>
    <row r="111" spans="1:3">
      <c r="A111" s="10">
        <v>36679</v>
      </c>
      <c r="B111">
        <v>0.019857865</v>
      </c>
      <c r="C111">
        <v>0.017486233</v>
      </c>
    </row>
    <row r="112" spans="1:3">
      <c r="A112" s="10">
        <v>36682</v>
      </c>
      <c r="B112">
        <v>0.019636771</v>
      </c>
      <c r="C112">
        <v>0.02409395</v>
      </c>
    </row>
    <row r="113" spans="1:3">
      <c r="A113" s="10">
        <v>36683</v>
      </c>
      <c r="B113">
        <v>-0.006518829</v>
      </c>
      <c r="C113">
        <v>-0.012027603</v>
      </c>
    </row>
    <row r="114" spans="1:3">
      <c r="A114" s="10">
        <v>36684</v>
      </c>
      <c r="B114">
        <v>-0.006670645</v>
      </c>
      <c r="C114" s="11">
        <v>1.52e-5</v>
      </c>
    </row>
    <row r="115" spans="1:3">
      <c r="A115" s="10">
        <v>36685</v>
      </c>
      <c r="B115">
        <v>0.009274008</v>
      </c>
      <c r="C115">
        <v>-0.006568095</v>
      </c>
    </row>
    <row r="116" spans="1:3">
      <c r="A116" s="10">
        <v>36686</v>
      </c>
      <c r="B116">
        <v>-0.006585704</v>
      </c>
      <c r="C116">
        <v>-0.001107</v>
      </c>
    </row>
    <row r="117" spans="1:3">
      <c r="A117" s="10">
        <v>36689</v>
      </c>
      <c r="B117">
        <v>-0.003229246</v>
      </c>
      <c r="C117">
        <v>-0.008127373</v>
      </c>
    </row>
    <row r="118" spans="1:3">
      <c r="A118" s="10">
        <v>36690</v>
      </c>
      <c r="B118">
        <v>-0.007515667</v>
      </c>
      <c r="C118">
        <v>-0.002001909</v>
      </c>
    </row>
    <row r="119" spans="1:3">
      <c r="A119" s="10">
        <v>36691</v>
      </c>
      <c r="B119">
        <v>0.016210195</v>
      </c>
      <c r="C119">
        <v>0.002519118</v>
      </c>
    </row>
    <row r="120" spans="1:3">
      <c r="A120" s="10">
        <v>36692</v>
      </c>
      <c r="B120">
        <v>0.000748651</v>
      </c>
      <c r="C120">
        <v>0.013835632</v>
      </c>
    </row>
    <row r="121" spans="1:3">
      <c r="A121" s="10">
        <v>36693</v>
      </c>
      <c r="B121">
        <v>0.005569343</v>
      </c>
      <c r="C121">
        <v>-0.006961125</v>
      </c>
    </row>
    <row r="122" spans="1:3">
      <c r="A122" s="10">
        <v>36696</v>
      </c>
      <c r="B122">
        <v>-0.009650186</v>
      </c>
      <c r="C122">
        <v>0</v>
      </c>
    </row>
    <row r="123" spans="1:3">
      <c r="A123" s="10">
        <v>36697</v>
      </c>
      <c r="B123">
        <v>0.01470852</v>
      </c>
      <c r="C123" s="11">
        <v>-9.24e-5</v>
      </c>
    </row>
    <row r="124" spans="1:3">
      <c r="A124" s="10">
        <v>36698</v>
      </c>
      <c r="B124">
        <v>-0.006763155</v>
      </c>
      <c r="C124">
        <v>0.005654634</v>
      </c>
    </row>
    <row r="125" spans="1:3">
      <c r="A125" s="10">
        <v>36699</v>
      </c>
      <c r="B125">
        <v>0.002154581</v>
      </c>
      <c r="C125">
        <v>-0.007522729</v>
      </c>
    </row>
    <row r="126" spans="1:3">
      <c r="A126" s="10">
        <v>36700</v>
      </c>
      <c r="B126">
        <v>-0.018220137</v>
      </c>
      <c r="C126">
        <v>-0.009879898</v>
      </c>
    </row>
    <row r="127" spans="1:3">
      <c r="A127" s="10">
        <v>36703</v>
      </c>
      <c r="B127">
        <v>-0.007368283</v>
      </c>
      <c r="C127">
        <v>-0.003476848</v>
      </c>
    </row>
    <row r="128" spans="1:3">
      <c r="A128" s="10">
        <v>36704</v>
      </c>
      <c r="B128">
        <v>0.00959436</v>
      </c>
      <c r="C128">
        <v>0.002143502</v>
      </c>
    </row>
    <row r="129" spans="1:3">
      <c r="A129" s="10">
        <v>36705</v>
      </c>
      <c r="B129">
        <v>-0.003270787</v>
      </c>
      <c r="C129">
        <v>-0.004668143</v>
      </c>
    </row>
    <row r="130" spans="1:3">
      <c r="A130" s="10">
        <v>36706</v>
      </c>
      <c r="B130">
        <v>0.00294364</v>
      </c>
      <c r="C130">
        <v>-0.009693631</v>
      </c>
    </row>
    <row r="131" spans="1:3">
      <c r="A131" s="10">
        <v>36707</v>
      </c>
      <c r="B131">
        <v>-0.008543966</v>
      </c>
      <c r="C131">
        <v>-0.011800111</v>
      </c>
    </row>
    <row r="132" spans="1:3">
      <c r="A132" s="10">
        <v>36710</v>
      </c>
      <c r="B132">
        <v>0.00846509</v>
      </c>
      <c r="C132">
        <v>0.011812822</v>
      </c>
    </row>
    <row r="133" spans="1:3">
      <c r="A133" s="10">
        <v>36711</v>
      </c>
      <c r="B133">
        <v>0</v>
      </c>
      <c r="C133">
        <v>0.02498134</v>
      </c>
    </row>
    <row r="134" spans="1:3">
      <c r="A134" s="10">
        <v>36712</v>
      </c>
      <c r="B134">
        <v>0.010270909</v>
      </c>
      <c r="C134">
        <v>-0.008252952</v>
      </c>
    </row>
    <row r="135" spans="1:3">
      <c r="A135" s="10">
        <v>36713</v>
      </c>
      <c r="B135">
        <v>-0.015862146</v>
      </c>
      <c r="C135">
        <v>-0.005376344</v>
      </c>
    </row>
    <row r="136" spans="1:3">
      <c r="A136" s="10">
        <v>36714</v>
      </c>
      <c r="B136">
        <v>0.007218813</v>
      </c>
      <c r="C136">
        <v>0.005812785</v>
      </c>
    </row>
    <row r="137" spans="1:3">
      <c r="A137" s="10">
        <v>36717</v>
      </c>
      <c r="B137">
        <v>0.015260821</v>
      </c>
      <c r="C137">
        <v>0.012134697</v>
      </c>
    </row>
    <row r="138" spans="1:3">
      <c r="A138" s="10">
        <v>36718</v>
      </c>
      <c r="B138">
        <v>-0.002217884</v>
      </c>
      <c r="C138">
        <v>-0.004817207</v>
      </c>
    </row>
    <row r="139" spans="1:3">
      <c r="A139" s="10">
        <v>36719</v>
      </c>
      <c r="B139">
        <v>0.00356461</v>
      </c>
      <c r="C139">
        <v>0.001484583</v>
      </c>
    </row>
    <row r="140" spans="1:3">
      <c r="A140" s="10">
        <v>36720</v>
      </c>
      <c r="B140">
        <v>0.008130327</v>
      </c>
      <c r="C140">
        <v>0.00659381</v>
      </c>
    </row>
    <row r="141" spans="1:3">
      <c r="A141" s="10">
        <v>36721</v>
      </c>
      <c r="B141">
        <v>0.001955846</v>
      </c>
      <c r="C141">
        <v>-0.006565898</v>
      </c>
    </row>
    <row r="142" spans="1:3">
      <c r="A142" s="10">
        <v>36724</v>
      </c>
      <c r="B142">
        <v>0.009452893</v>
      </c>
      <c r="C142" s="11">
        <v>-4.64e-5</v>
      </c>
    </row>
    <row r="143" spans="1:3">
      <c r="A143" s="10">
        <v>36725</v>
      </c>
      <c r="B143">
        <v>0.000337759</v>
      </c>
      <c r="C143">
        <v>0.007736989</v>
      </c>
    </row>
    <row r="144" spans="1:3">
      <c r="A144" s="10">
        <v>36726</v>
      </c>
      <c r="B144">
        <v>-0.011089117</v>
      </c>
      <c r="C144">
        <v>-0.011493372</v>
      </c>
    </row>
    <row r="145" spans="1:3">
      <c r="A145" s="10">
        <v>36727</v>
      </c>
      <c r="B145">
        <v>-0.007886265</v>
      </c>
      <c r="C145">
        <v>0.002309883</v>
      </c>
    </row>
    <row r="146" spans="1:3">
      <c r="A146" s="10">
        <v>36728</v>
      </c>
      <c r="B146">
        <v>0.009183774</v>
      </c>
      <c r="C146">
        <v>0.000556825</v>
      </c>
    </row>
    <row r="147" spans="1:3">
      <c r="A147" s="10">
        <v>36731</v>
      </c>
      <c r="B147">
        <v>-0.010283708</v>
      </c>
      <c r="C147">
        <v>-0.014005271</v>
      </c>
    </row>
    <row r="148" spans="1:3">
      <c r="A148" s="10">
        <v>36732</v>
      </c>
      <c r="B148">
        <v>-0.010741799</v>
      </c>
      <c r="C148">
        <v>0.000454644</v>
      </c>
    </row>
    <row r="149" spans="1:3">
      <c r="A149" s="10">
        <v>36733</v>
      </c>
      <c r="B149">
        <v>0.006952128</v>
      </c>
      <c r="C149">
        <v>0.001473115</v>
      </c>
    </row>
    <row r="150" spans="1:3">
      <c r="A150" s="10">
        <v>36734</v>
      </c>
      <c r="B150">
        <v>-0.014954477</v>
      </c>
      <c r="C150">
        <v>-0.000563334</v>
      </c>
    </row>
    <row r="151" spans="1:3">
      <c r="A151" s="10">
        <v>36735</v>
      </c>
      <c r="B151">
        <v>-0.001927851</v>
      </c>
      <c r="C151">
        <v>-0.005479795</v>
      </c>
    </row>
    <row r="152" spans="1:3">
      <c r="A152" s="10">
        <v>36738</v>
      </c>
      <c r="B152">
        <v>-0.02050881</v>
      </c>
      <c r="C152">
        <v>-0.002581808</v>
      </c>
    </row>
    <row r="153" spans="1:3">
      <c r="A153" s="10">
        <v>36739</v>
      </c>
      <c r="B153">
        <v>0.007704781</v>
      </c>
      <c r="C153">
        <v>0.004671877</v>
      </c>
    </row>
    <row r="154" spans="1:3">
      <c r="A154" s="10">
        <v>36740</v>
      </c>
      <c r="B154">
        <v>0.005080981</v>
      </c>
      <c r="C154">
        <v>0.002168051</v>
      </c>
    </row>
    <row r="155" spans="1:3">
      <c r="A155" s="10">
        <v>36741</v>
      </c>
      <c r="B155">
        <v>0.0004172</v>
      </c>
      <c r="C155">
        <v>0.00191245</v>
      </c>
    </row>
    <row r="156" spans="1:3">
      <c r="A156" s="10">
        <v>36742</v>
      </c>
      <c r="B156">
        <v>0.009633772</v>
      </c>
      <c r="C156">
        <v>-0.011609486</v>
      </c>
    </row>
    <row r="157" spans="1:3">
      <c r="A157" s="10">
        <v>36745</v>
      </c>
      <c r="B157">
        <v>0.007139116</v>
      </c>
      <c r="C157">
        <v>0.007345127</v>
      </c>
    </row>
    <row r="158" spans="1:3">
      <c r="A158" s="10">
        <v>36746</v>
      </c>
      <c r="B158">
        <v>0.01120347</v>
      </c>
      <c r="C158">
        <v>0.003818623</v>
      </c>
    </row>
    <row r="159" spans="1:3">
      <c r="A159" s="10">
        <v>36747</v>
      </c>
      <c r="B159">
        <v>0.002352502</v>
      </c>
      <c r="C159">
        <v>-0.004649442</v>
      </c>
    </row>
    <row r="160" spans="1:3">
      <c r="A160" s="10">
        <v>36748</v>
      </c>
      <c r="B160">
        <v>-0.006696826</v>
      </c>
      <c r="C160">
        <v>0.008791919</v>
      </c>
    </row>
    <row r="161" spans="1:3">
      <c r="A161" s="10">
        <v>36749</v>
      </c>
      <c r="B161">
        <v>-0.008568302</v>
      </c>
      <c r="C161">
        <v>-0.004162799</v>
      </c>
    </row>
    <row r="162" spans="1:3">
      <c r="A162" s="10">
        <v>36752</v>
      </c>
      <c r="B162">
        <v>0.007936974</v>
      </c>
      <c r="C162">
        <v>-0.000438339</v>
      </c>
    </row>
    <row r="163" spans="1:3">
      <c r="A163" s="10">
        <v>36753</v>
      </c>
      <c r="B163">
        <v>0.013398259</v>
      </c>
      <c r="C163">
        <v>0.005544663</v>
      </c>
    </row>
    <row r="164" spans="1:3">
      <c r="A164" s="10">
        <v>36754</v>
      </c>
      <c r="B164">
        <v>-0.004780233</v>
      </c>
      <c r="C164">
        <v>0.008660586</v>
      </c>
    </row>
    <row r="165" spans="1:3">
      <c r="A165" s="10">
        <v>36755</v>
      </c>
      <c r="B165">
        <v>-0.003085412</v>
      </c>
      <c r="C165">
        <v>0.008725195</v>
      </c>
    </row>
    <row r="166" spans="1:3">
      <c r="A166" s="10">
        <v>36756</v>
      </c>
      <c r="B166">
        <v>0.010960551</v>
      </c>
      <c r="C166">
        <v>-0.002112646</v>
      </c>
    </row>
    <row r="167" spans="1:3">
      <c r="A167" s="10">
        <v>36759</v>
      </c>
      <c r="B167">
        <v>-0.002907602</v>
      </c>
      <c r="C167">
        <v>0.003912123</v>
      </c>
    </row>
    <row r="168" spans="1:3">
      <c r="A168" s="10">
        <v>36760</v>
      </c>
      <c r="B168">
        <v>0.005202055</v>
      </c>
      <c r="C168">
        <v>-0.000229228</v>
      </c>
    </row>
    <row r="169" spans="1:3">
      <c r="A169" s="10">
        <v>36761</v>
      </c>
      <c r="B169">
        <v>-0.000900296</v>
      </c>
      <c r="C169">
        <v>0.006511511</v>
      </c>
    </row>
    <row r="170" spans="1:3">
      <c r="A170" s="10">
        <v>36762</v>
      </c>
      <c r="B170">
        <v>0.005233168</v>
      </c>
      <c r="C170">
        <v>-0.002824628</v>
      </c>
    </row>
    <row r="171" spans="1:3">
      <c r="A171" s="10">
        <v>36763</v>
      </c>
      <c r="B171">
        <v>0.001553874</v>
      </c>
      <c r="C171">
        <v>-0.001401145</v>
      </c>
    </row>
    <row r="172" spans="1:3">
      <c r="A172" s="10">
        <v>36766</v>
      </c>
      <c r="B172">
        <v>-0.001233239</v>
      </c>
      <c r="C172">
        <v>0.001021839</v>
      </c>
    </row>
    <row r="173" spans="1:3">
      <c r="A173" s="10">
        <v>36767</v>
      </c>
      <c r="B173">
        <v>0.005071536</v>
      </c>
      <c r="C173">
        <v>0</v>
      </c>
    </row>
    <row r="174" spans="1:3">
      <c r="A174" s="10">
        <v>36768</v>
      </c>
      <c r="B174">
        <v>-0.002806967</v>
      </c>
      <c r="C174">
        <v>0.00344312</v>
      </c>
    </row>
    <row r="175" spans="1:3">
      <c r="A175" s="10">
        <v>36769</v>
      </c>
      <c r="B175">
        <v>-0.004801833</v>
      </c>
      <c r="C175">
        <v>0.004372758</v>
      </c>
    </row>
    <row r="176" spans="1:3">
      <c r="A176" s="10">
        <v>36770</v>
      </c>
      <c r="B176">
        <v>0.010042718</v>
      </c>
      <c r="C176">
        <v>0.008707366</v>
      </c>
    </row>
    <row r="177" spans="1:3">
      <c r="A177" s="10">
        <v>36773</v>
      </c>
      <c r="B177">
        <v>0</v>
      </c>
      <c r="C177">
        <v>0.018328383</v>
      </c>
    </row>
    <row r="178" spans="1:3">
      <c r="A178" s="10">
        <v>36774</v>
      </c>
      <c r="B178">
        <v>0.00203598</v>
      </c>
      <c r="C178">
        <v>0.000456232</v>
      </c>
    </row>
    <row r="179" spans="1:3">
      <c r="A179" s="10">
        <v>36775</v>
      </c>
      <c r="B179">
        <v>-0.00900206</v>
      </c>
      <c r="C179">
        <v>-0.006707771</v>
      </c>
    </row>
    <row r="180" spans="1:3">
      <c r="A180" s="10">
        <v>36776</v>
      </c>
      <c r="B180">
        <v>-0.009840192</v>
      </c>
      <c r="C180">
        <v>-0.008559764</v>
      </c>
    </row>
    <row r="181" spans="1:3">
      <c r="A181" s="10">
        <v>36777</v>
      </c>
      <c r="B181">
        <v>0.00687553</v>
      </c>
      <c r="C181">
        <v>-0.000821545</v>
      </c>
    </row>
    <row r="182" spans="1:3">
      <c r="A182" s="10">
        <v>36780</v>
      </c>
      <c r="B182">
        <v>-0.005331086</v>
      </c>
      <c r="C182">
        <v>-0.013230281</v>
      </c>
    </row>
    <row r="183" spans="1:3">
      <c r="A183" s="10">
        <v>36781</v>
      </c>
      <c r="B183">
        <v>-0.003506183</v>
      </c>
      <c r="C183">
        <v>-0.002833062</v>
      </c>
    </row>
    <row r="184" spans="1:3">
      <c r="A184" s="10">
        <v>36782</v>
      </c>
      <c r="B184">
        <v>-0.004881632</v>
      </c>
      <c r="C184">
        <v>-0.004026132</v>
      </c>
    </row>
    <row r="185" spans="1:3">
      <c r="A185" s="10">
        <v>36783</v>
      </c>
      <c r="B185">
        <v>0.001970353</v>
      </c>
      <c r="C185">
        <v>-0.011791596</v>
      </c>
    </row>
    <row r="186" spans="1:3">
      <c r="A186" s="10">
        <v>36784</v>
      </c>
      <c r="B186">
        <v>-0.00272073</v>
      </c>
      <c r="C186">
        <v>0.011932296</v>
      </c>
    </row>
    <row r="187" spans="1:3">
      <c r="A187" s="10">
        <v>36787</v>
      </c>
      <c r="B187">
        <v>-0.010169655</v>
      </c>
      <c r="C187">
        <v>-0.021081564</v>
      </c>
    </row>
    <row r="188" spans="1:3">
      <c r="A188" s="10">
        <v>36788</v>
      </c>
      <c r="B188">
        <v>-0.014531248</v>
      </c>
      <c r="C188">
        <v>-0.001106323</v>
      </c>
    </row>
    <row r="189" spans="1:3">
      <c r="A189" s="10">
        <v>36789</v>
      </c>
      <c r="B189">
        <v>0.010654142</v>
      </c>
      <c r="C189">
        <v>-0.00104524</v>
      </c>
    </row>
    <row r="190" spans="1:3">
      <c r="A190" s="10">
        <v>36790</v>
      </c>
      <c r="B190">
        <v>-0.005863455</v>
      </c>
      <c r="C190">
        <v>-0.019301959</v>
      </c>
    </row>
    <row r="191" spans="1:3">
      <c r="A191" s="10">
        <v>36791</v>
      </c>
      <c r="B191">
        <v>-0.001577795</v>
      </c>
      <c r="C191">
        <v>-0.012850477</v>
      </c>
    </row>
    <row r="192" spans="1:3">
      <c r="A192" s="10">
        <v>36794</v>
      </c>
      <c r="B192">
        <v>-0.000227789</v>
      </c>
      <c r="C192">
        <v>0.001080737</v>
      </c>
    </row>
    <row r="193" spans="1:3">
      <c r="A193" s="10">
        <v>36795</v>
      </c>
      <c r="B193">
        <v>-0.006688623</v>
      </c>
      <c r="C193">
        <v>0.008250245</v>
      </c>
    </row>
    <row r="194" spans="1:3">
      <c r="A194" s="10">
        <v>36796</v>
      </c>
      <c r="B194">
        <v>-0.008213914</v>
      </c>
      <c r="C194">
        <v>-0.007016014</v>
      </c>
    </row>
    <row r="195" spans="1:3">
      <c r="A195" s="10">
        <v>36797</v>
      </c>
      <c r="B195">
        <v>-0.000448438</v>
      </c>
      <c r="C195">
        <v>0.009029101</v>
      </c>
    </row>
    <row r="196" spans="1:3">
      <c r="A196" s="10">
        <v>36798</v>
      </c>
      <c r="B196">
        <v>0.022235217</v>
      </c>
      <c r="C196">
        <v>-0.000829392</v>
      </c>
    </row>
    <row r="197" spans="1:3">
      <c r="A197" s="10">
        <v>36801</v>
      </c>
      <c r="B197">
        <v>-0.014928457</v>
      </c>
      <c r="C197">
        <v>0.004805175</v>
      </c>
    </row>
    <row r="198" spans="1:3">
      <c r="A198" s="10">
        <v>36802</v>
      </c>
      <c r="B198">
        <v>-0.000201904</v>
      </c>
      <c r="C198">
        <v>-0.001541132</v>
      </c>
    </row>
    <row r="199" spans="1:3">
      <c r="A199" s="10">
        <v>36803</v>
      </c>
      <c r="B199">
        <v>-0.006802545</v>
      </c>
      <c r="C199">
        <v>0.00962686</v>
      </c>
    </row>
    <row r="200" spans="1:3">
      <c r="A200" s="10">
        <v>36804</v>
      </c>
      <c r="B200">
        <v>0.005510134</v>
      </c>
      <c r="C200">
        <v>-0.00159182</v>
      </c>
    </row>
    <row r="201" spans="1:3">
      <c r="A201" s="10">
        <v>36805</v>
      </c>
      <c r="B201">
        <v>0.001366559</v>
      </c>
      <c r="C201">
        <v>0.007435018</v>
      </c>
    </row>
    <row r="202" spans="1:3">
      <c r="A202" s="10">
        <v>36808</v>
      </c>
      <c r="B202">
        <v>-0.0190005</v>
      </c>
      <c r="C202">
        <v>0.001441585</v>
      </c>
    </row>
    <row r="203" spans="1:3">
      <c r="A203" s="10">
        <v>36809</v>
      </c>
      <c r="B203">
        <v>-0.004939681</v>
      </c>
      <c r="C203">
        <v>-0.019777254</v>
      </c>
    </row>
    <row r="204" spans="1:3">
      <c r="A204" s="10">
        <v>36810</v>
      </c>
      <c r="B204">
        <v>-0.010705912</v>
      </c>
      <c r="C204">
        <v>-0.002729474</v>
      </c>
    </row>
    <row r="205" spans="1:3">
      <c r="A205" s="10">
        <v>36811</v>
      </c>
      <c r="B205">
        <v>-0.016171399</v>
      </c>
      <c r="C205">
        <v>-0.020823678</v>
      </c>
    </row>
    <row r="206" spans="1:3">
      <c r="A206" s="10">
        <v>36812</v>
      </c>
      <c r="B206">
        <v>-0.025509448</v>
      </c>
      <c r="C206">
        <v>0.002337486</v>
      </c>
    </row>
    <row r="207" spans="1:3">
      <c r="A207" s="10">
        <v>36815</v>
      </c>
      <c r="B207">
        <v>0.033381472</v>
      </c>
      <c r="C207">
        <v>0.012671472</v>
      </c>
    </row>
    <row r="208" spans="1:3">
      <c r="A208" s="10">
        <v>36816</v>
      </c>
      <c r="B208">
        <v>0.000327435</v>
      </c>
      <c r="C208">
        <v>0.012255233</v>
      </c>
    </row>
    <row r="209" spans="1:3">
      <c r="A209" s="10">
        <v>36817</v>
      </c>
      <c r="B209">
        <v>-0.017932246</v>
      </c>
      <c r="C209">
        <v>-0.013125029</v>
      </c>
    </row>
    <row r="210" spans="1:3">
      <c r="A210" s="10">
        <v>36818</v>
      </c>
      <c r="B210">
        <v>-0.005807511</v>
      </c>
      <c r="C210">
        <v>-0.008866391</v>
      </c>
    </row>
    <row r="211" spans="1:3">
      <c r="A211" s="10">
        <v>36819</v>
      </c>
      <c r="B211">
        <v>0.034743285</v>
      </c>
      <c r="C211">
        <v>0.011499253</v>
      </c>
    </row>
    <row r="212" spans="1:3">
      <c r="A212" s="10">
        <v>36822</v>
      </c>
      <c r="B212">
        <v>0.005882978</v>
      </c>
      <c r="C212">
        <v>0.009229913</v>
      </c>
    </row>
    <row r="213" spans="1:3">
      <c r="A213" s="10">
        <v>36823</v>
      </c>
      <c r="B213">
        <v>-0.000823251</v>
      </c>
      <c r="C213">
        <v>0.006309466</v>
      </c>
    </row>
    <row r="214" spans="1:3">
      <c r="A214" s="10">
        <v>36824</v>
      </c>
      <c r="B214">
        <v>0.001683629</v>
      </c>
      <c r="C214">
        <v>0.019395494</v>
      </c>
    </row>
    <row r="215" spans="1:3">
      <c r="A215" s="10">
        <v>36825</v>
      </c>
      <c r="B215">
        <v>-0.023767447</v>
      </c>
      <c r="C215">
        <v>-0.010965473</v>
      </c>
    </row>
    <row r="216" spans="1:3">
      <c r="A216" s="10">
        <v>36826</v>
      </c>
      <c r="B216">
        <v>-0.000337082</v>
      </c>
      <c r="C216">
        <v>-0.010286127</v>
      </c>
    </row>
    <row r="217" spans="1:3">
      <c r="A217" s="10">
        <v>36829</v>
      </c>
      <c r="B217">
        <v>0.011096139</v>
      </c>
      <c r="C217">
        <v>0.010186789</v>
      </c>
    </row>
    <row r="218" spans="1:3">
      <c r="A218" s="10">
        <v>36830</v>
      </c>
      <c r="B218">
        <v>0.013830353</v>
      </c>
      <c r="C218">
        <v>0.003439865</v>
      </c>
    </row>
    <row r="219" spans="1:3">
      <c r="A219" s="10">
        <v>36831</v>
      </c>
      <c r="B219">
        <v>0.021978172</v>
      </c>
      <c r="C219">
        <v>0.007826686</v>
      </c>
    </row>
    <row r="220" spans="1:3">
      <c r="A220" s="10">
        <v>36832</v>
      </c>
      <c r="B220">
        <v>-0.005722718</v>
      </c>
      <c r="C220">
        <v>0.002982138</v>
      </c>
    </row>
    <row r="221" spans="1:3">
      <c r="A221" s="10">
        <v>36833</v>
      </c>
      <c r="B221">
        <v>0.004995691</v>
      </c>
      <c r="C221">
        <v>-0.010158588</v>
      </c>
    </row>
    <row r="222" spans="1:3">
      <c r="A222" s="10">
        <v>36836</v>
      </c>
      <c r="B222">
        <v>0.000308099</v>
      </c>
      <c r="C222">
        <v>-0.001032556</v>
      </c>
    </row>
    <row r="223" spans="1:3">
      <c r="A223" s="10">
        <v>36837</v>
      </c>
      <c r="B223">
        <v>0.002400635</v>
      </c>
      <c r="C223">
        <v>0.007141306</v>
      </c>
    </row>
    <row r="224" spans="1:3">
      <c r="A224" s="10">
        <v>36838</v>
      </c>
      <c r="B224">
        <v>-0.000223397</v>
      </c>
      <c r="C224">
        <v>0.00558232</v>
      </c>
    </row>
    <row r="225" spans="1:3">
      <c r="A225" s="10">
        <v>36839</v>
      </c>
      <c r="B225">
        <v>-0.015776548</v>
      </c>
      <c r="C225">
        <v>0.001623653</v>
      </c>
    </row>
    <row r="226" spans="1:3">
      <c r="A226" s="10">
        <v>36840</v>
      </c>
      <c r="B226">
        <v>-0.006485592</v>
      </c>
      <c r="C226">
        <v>-0.005434234</v>
      </c>
    </row>
    <row r="227" spans="1:3">
      <c r="A227" s="10">
        <v>36843</v>
      </c>
      <c r="B227">
        <v>-0.024397584</v>
      </c>
      <c r="C227">
        <v>-0.006519512</v>
      </c>
    </row>
    <row r="228" spans="1:3">
      <c r="A228" s="10">
        <v>36844</v>
      </c>
      <c r="B228">
        <v>-0.010776125</v>
      </c>
      <c r="C228">
        <v>-0.019593198</v>
      </c>
    </row>
    <row r="229" spans="1:3">
      <c r="A229" s="10">
        <v>36845</v>
      </c>
      <c r="B229">
        <v>0.023452142</v>
      </c>
      <c r="C229">
        <v>0.022008686</v>
      </c>
    </row>
    <row r="230" spans="1:3">
      <c r="A230" s="10">
        <v>36846</v>
      </c>
      <c r="B230">
        <v>0.004960489</v>
      </c>
      <c r="C230">
        <v>0.003025137</v>
      </c>
    </row>
    <row r="231" spans="1:3">
      <c r="A231" s="10">
        <v>36847</v>
      </c>
      <c r="B231">
        <v>-0.012584534</v>
      </c>
      <c r="C231">
        <v>-0.000295369</v>
      </c>
    </row>
    <row r="232" spans="1:3">
      <c r="A232" s="10">
        <v>36850</v>
      </c>
      <c r="B232">
        <v>-0.00335197</v>
      </c>
      <c r="C232">
        <v>0.00150849</v>
      </c>
    </row>
    <row r="233" spans="1:3">
      <c r="A233" s="10">
        <v>36851</v>
      </c>
      <c r="B233">
        <v>-0.018351692</v>
      </c>
      <c r="C233">
        <v>-0.014766866</v>
      </c>
    </row>
    <row r="234" spans="1:3">
      <c r="A234" s="10">
        <v>36852</v>
      </c>
      <c r="B234">
        <v>0.003522948</v>
      </c>
      <c r="C234">
        <v>0.005153695</v>
      </c>
    </row>
    <row r="235" spans="1:3">
      <c r="A235" s="10">
        <v>36853</v>
      </c>
      <c r="B235">
        <v>0</v>
      </c>
      <c r="C235">
        <v>-0.024507313</v>
      </c>
    </row>
    <row r="236" spans="1:3">
      <c r="A236" s="10">
        <v>36854</v>
      </c>
      <c r="B236">
        <v>-0.018547512</v>
      </c>
      <c r="C236">
        <v>0.010592456</v>
      </c>
    </row>
    <row r="237" spans="1:3">
      <c r="A237" s="10">
        <v>36857</v>
      </c>
      <c r="B237">
        <v>0.014678328</v>
      </c>
      <c r="C237">
        <v>0.006409793</v>
      </c>
    </row>
    <row r="238" spans="1:3">
      <c r="A238" s="10">
        <v>36858</v>
      </c>
      <c r="B238">
        <v>0.00536601</v>
      </c>
      <c r="C238">
        <v>0.007443596</v>
      </c>
    </row>
    <row r="239" spans="1:3">
      <c r="A239" s="10">
        <v>36859</v>
      </c>
      <c r="B239">
        <v>-0.009548029</v>
      </c>
      <c r="C239">
        <v>-0.01959314</v>
      </c>
    </row>
    <row r="240" spans="1:3">
      <c r="A240" s="10">
        <v>36860</v>
      </c>
      <c r="B240">
        <v>0.004356045</v>
      </c>
      <c r="C240">
        <v>-0.01358442</v>
      </c>
    </row>
    <row r="241" spans="1:3">
      <c r="A241" s="10">
        <v>36861</v>
      </c>
      <c r="B241">
        <v>-0.020090827</v>
      </c>
      <c r="C241">
        <v>-0.003682088</v>
      </c>
    </row>
    <row r="242" spans="1:3">
      <c r="A242" s="10">
        <v>36864</v>
      </c>
      <c r="B242">
        <v>0.00017499</v>
      </c>
      <c r="C242">
        <v>0.004591141</v>
      </c>
    </row>
    <row r="243" spans="1:3">
      <c r="A243" s="10">
        <v>36865</v>
      </c>
      <c r="B243">
        <v>0.007443785</v>
      </c>
      <c r="C243">
        <v>-0.001896102</v>
      </c>
    </row>
    <row r="244" spans="1:3">
      <c r="A244" s="10">
        <v>36866</v>
      </c>
      <c r="B244">
        <v>0.038921688</v>
      </c>
      <c r="C244">
        <v>0.022780749</v>
      </c>
    </row>
    <row r="245" spans="1:3">
      <c r="A245" s="10">
        <v>36867</v>
      </c>
      <c r="B245">
        <v>-0.01821965</v>
      </c>
      <c r="C245">
        <v>-0.004080044</v>
      </c>
    </row>
    <row r="246" spans="1:3">
      <c r="A246" s="10">
        <v>36868</v>
      </c>
      <c r="B246">
        <v>-0.005852865</v>
      </c>
      <c r="C246">
        <v>-0.006679085</v>
      </c>
    </row>
    <row r="247" spans="1:3">
      <c r="A247" s="10">
        <v>36871</v>
      </c>
      <c r="B247">
        <v>0.019604752</v>
      </c>
      <c r="C247">
        <v>0.009131159</v>
      </c>
    </row>
    <row r="248" spans="1:3">
      <c r="A248" s="10">
        <v>36872</v>
      </c>
      <c r="B248">
        <v>0.007526105</v>
      </c>
      <c r="C248">
        <v>0.013040091</v>
      </c>
    </row>
    <row r="249" spans="1:3">
      <c r="A249" s="10">
        <v>36873</v>
      </c>
      <c r="B249">
        <v>-0.006535211</v>
      </c>
      <c r="C249">
        <v>0.003155283</v>
      </c>
    </row>
    <row r="250" spans="1:3">
      <c r="A250" s="10">
        <v>36874</v>
      </c>
      <c r="B250">
        <v>-0.0081609</v>
      </c>
      <c r="C250">
        <v>0.001971723</v>
      </c>
    </row>
    <row r="251" spans="1:3">
      <c r="A251" s="10">
        <v>36875</v>
      </c>
      <c r="B251">
        <v>-0.014014762</v>
      </c>
      <c r="C251">
        <v>-0.02173984</v>
      </c>
    </row>
    <row r="252" spans="1:3">
      <c r="A252" s="10">
        <v>36878</v>
      </c>
      <c r="B252">
        <v>-0.021462737</v>
      </c>
      <c r="C252">
        <v>-0.01404898</v>
      </c>
    </row>
    <row r="253" spans="1:3">
      <c r="A253" s="10">
        <v>36879</v>
      </c>
      <c r="B253">
        <v>0.008238339</v>
      </c>
      <c r="C253">
        <v>0.011447942</v>
      </c>
    </row>
    <row r="254" spans="1:3">
      <c r="A254" s="10">
        <v>36880</v>
      </c>
      <c r="B254">
        <v>-0.013122079</v>
      </c>
      <c r="C254">
        <v>0.007764348</v>
      </c>
    </row>
    <row r="255" spans="1:3">
      <c r="A255" s="10">
        <v>36881</v>
      </c>
      <c r="B255">
        <v>-0.031295945</v>
      </c>
      <c r="C255">
        <v>-0.018792662</v>
      </c>
    </row>
    <row r="256" spans="1:3">
      <c r="A256" s="10">
        <v>36882</v>
      </c>
      <c r="B256">
        <v>0.008001641</v>
      </c>
      <c r="C256">
        <v>-0.009908235</v>
      </c>
    </row>
    <row r="257" spans="1:3">
      <c r="A257" s="10">
        <v>36885</v>
      </c>
      <c r="B257">
        <v>0</v>
      </c>
      <c r="C257">
        <v>-0.002943341</v>
      </c>
    </row>
    <row r="258" spans="1:3">
      <c r="A258" s="10">
        <v>36886</v>
      </c>
      <c r="B258">
        <v>0.024402668</v>
      </c>
      <c r="C258">
        <v>0</v>
      </c>
    </row>
    <row r="259" spans="1:3">
      <c r="A259" s="10">
        <v>36887</v>
      </c>
      <c r="B259">
        <v>0.007059864</v>
      </c>
      <c r="C259">
        <v>0</v>
      </c>
    </row>
    <row r="260" spans="1:3">
      <c r="A260" s="10">
        <v>36888</v>
      </c>
      <c r="B260">
        <v>0.010439635</v>
      </c>
      <c r="C260">
        <v>0.01979503</v>
      </c>
    </row>
    <row r="261" spans="1:3">
      <c r="A261" s="10">
        <v>36889</v>
      </c>
      <c r="B261">
        <v>0.003988146</v>
      </c>
      <c r="C261">
        <v>0.000804091</v>
      </c>
    </row>
    <row r="262" spans="1:3">
      <c r="A262" s="10">
        <v>36892</v>
      </c>
      <c r="B262">
        <v>0</v>
      </c>
      <c r="C262">
        <v>-0.000112514</v>
      </c>
    </row>
    <row r="263" spans="1:3">
      <c r="A263" s="10">
        <v>36893</v>
      </c>
      <c r="B263">
        <v>-0.010448008</v>
      </c>
      <c r="C263">
        <v>0</v>
      </c>
    </row>
    <row r="264" spans="1:3">
      <c r="A264" s="10">
        <v>36894</v>
      </c>
      <c r="B264">
        <v>-0.028031939</v>
      </c>
      <c r="C264">
        <v>-0.007681769</v>
      </c>
    </row>
    <row r="265" spans="1:3">
      <c r="A265" s="10">
        <v>36895</v>
      </c>
      <c r="B265">
        <v>0.050098606</v>
      </c>
      <c r="C265">
        <v>-0.021831067</v>
      </c>
    </row>
    <row r="266" spans="1:3">
      <c r="A266" s="10">
        <v>36896</v>
      </c>
      <c r="B266">
        <v>-0.010552474</v>
      </c>
      <c r="C266">
        <v>0.024122949</v>
      </c>
    </row>
    <row r="267" spans="1:3">
      <c r="A267" s="10">
        <v>36899</v>
      </c>
      <c r="B267">
        <v>-0.026242362</v>
      </c>
      <c r="C267">
        <v>0.002020823</v>
      </c>
    </row>
    <row r="268" spans="1:3">
      <c r="A268" s="10">
        <v>36900</v>
      </c>
      <c r="B268">
        <v>-0.001917811</v>
      </c>
      <c r="C268">
        <v>-0.007824978</v>
      </c>
    </row>
    <row r="269" spans="1:3">
      <c r="A269" s="10">
        <v>36901</v>
      </c>
      <c r="B269">
        <v>0.003812189</v>
      </c>
      <c r="C269">
        <v>-0.01000065</v>
      </c>
    </row>
    <row r="270" spans="1:3">
      <c r="A270" s="10">
        <v>36902</v>
      </c>
      <c r="B270">
        <v>0.009586385</v>
      </c>
      <c r="C270">
        <v>-0.004632019</v>
      </c>
    </row>
    <row r="271" spans="1:3">
      <c r="A271" s="10">
        <v>36903</v>
      </c>
      <c r="B271">
        <v>0.010317701</v>
      </c>
      <c r="C271">
        <v>0.009076058</v>
      </c>
    </row>
    <row r="272" spans="1:3">
      <c r="A272" s="10">
        <v>36906</v>
      </c>
      <c r="B272">
        <v>0</v>
      </c>
      <c r="C272">
        <v>0.008274886</v>
      </c>
    </row>
    <row r="273" spans="1:3">
      <c r="A273" s="10">
        <v>36907</v>
      </c>
      <c r="B273">
        <v>-0.006406295</v>
      </c>
      <c r="C273">
        <v>0.000778494</v>
      </c>
    </row>
    <row r="274" spans="1:3">
      <c r="A274" s="10">
        <v>36908</v>
      </c>
      <c r="B274">
        <v>0.006318707</v>
      </c>
      <c r="C274">
        <v>-0.014099801</v>
      </c>
    </row>
    <row r="275" spans="1:3">
      <c r="A275" s="10">
        <v>36909</v>
      </c>
      <c r="B275">
        <v>0.002442234</v>
      </c>
      <c r="C275">
        <v>0.018756284</v>
      </c>
    </row>
    <row r="276" spans="1:3">
      <c r="A276" s="10">
        <v>36910</v>
      </c>
      <c r="B276">
        <v>0.013595076</v>
      </c>
      <c r="C276">
        <v>0.002016975</v>
      </c>
    </row>
    <row r="277" spans="1:3">
      <c r="A277" s="10">
        <v>36913</v>
      </c>
      <c r="B277">
        <v>-0.004028229</v>
      </c>
      <c r="C277" s="11">
        <v>-9.66e-5</v>
      </c>
    </row>
    <row r="278" spans="1:3">
      <c r="A278" s="10">
        <v>36914</v>
      </c>
      <c r="B278">
        <v>0.000268138</v>
      </c>
      <c r="C278">
        <v>0.003655838</v>
      </c>
    </row>
    <row r="279" spans="1:3">
      <c r="A279" s="10">
        <v>36915</v>
      </c>
      <c r="B279">
        <v>0.013031499</v>
      </c>
      <c r="C279">
        <v>-0.002775964</v>
      </c>
    </row>
    <row r="280" spans="1:3">
      <c r="A280" s="10">
        <v>36916</v>
      </c>
      <c r="B280">
        <v>0.002866822</v>
      </c>
      <c r="C280">
        <v>0.007997121</v>
      </c>
    </row>
    <row r="281" spans="1:3">
      <c r="A281" s="10">
        <v>36917</v>
      </c>
      <c r="B281">
        <v>-0.00497694</v>
      </c>
      <c r="C281">
        <v>-0.001404732</v>
      </c>
    </row>
    <row r="282" spans="1:3">
      <c r="A282" s="10">
        <v>36920</v>
      </c>
      <c r="B282">
        <v>-0.00190788</v>
      </c>
      <c r="C282">
        <v>0.00618641</v>
      </c>
    </row>
    <row r="283" spans="1:3">
      <c r="A283" s="10">
        <v>36921</v>
      </c>
      <c r="B283">
        <v>0.006826971</v>
      </c>
      <c r="C283">
        <v>0.003606469</v>
      </c>
    </row>
    <row r="284" spans="1:3">
      <c r="A284" s="10">
        <v>36922</v>
      </c>
      <c r="B284">
        <v>0.007007877</v>
      </c>
      <c r="C284">
        <v>0.002770302</v>
      </c>
    </row>
    <row r="285" spans="1:3">
      <c r="A285" s="10">
        <v>36923</v>
      </c>
      <c r="B285">
        <v>-0.005619715</v>
      </c>
      <c r="C285">
        <v>-0.005841029</v>
      </c>
    </row>
    <row r="286" spans="1:3">
      <c r="A286" s="10">
        <v>36924</v>
      </c>
      <c r="B286">
        <v>0.005461132</v>
      </c>
      <c r="C286">
        <v>-0.007256879</v>
      </c>
    </row>
    <row r="287" spans="1:3">
      <c r="A287" s="10">
        <v>36927</v>
      </c>
      <c r="B287">
        <v>-0.01747399</v>
      </c>
      <c r="C287">
        <v>0.000735804</v>
      </c>
    </row>
    <row r="288" spans="1:3">
      <c r="A288" s="10">
        <v>36928</v>
      </c>
      <c r="B288">
        <v>0.003586658</v>
      </c>
      <c r="C288">
        <v>0.002045952</v>
      </c>
    </row>
    <row r="289" spans="1:3">
      <c r="A289" s="10">
        <v>36929</v>
      </c>
      <c r="B289">
        <v>-0.001513722</v>
      </c>
      <c r="C289">
        <v>0.003860095</v>
      </c>
    </row>
    <row r="290" spans="1:3">
      <c r="A290" s="10">
        <v>36930</v>
      </c>
      <c r="B290">
        <v>-0.008252876</v>
      </c>
      <c r="C290">
        <v>-0.01077316</v>
      </c>
    </row>
    <row r="291" spans="1:3">
      <c r="A291" s="10">
        <v>36931</v>
      </c>
      <c r="B291">
        <v>-0.006390237</v>
      </c>
      <c r="C291">
        <v>-0.003132228</v>
      </c>
    </row>
    <row r="292" spans="1:3">
      <c r="A292" s="10">
        <v>36934</v>
      </c>
      <c r="B292">
        <v>-0.013335549</v>
      </c>
      <c r="C292">
        <v>-0.006735356</v>
      </c>
    </row>
    <row r="293" spans="1:3">
      <c r="A293" s="10">
        <v>36935</v>
      </c>
      <c r="B293">
        <v>0.011827291</v>
      </c>
      <c r="C293">
        <v>0.012507519</v>
      </c>
    </row>
    <row r="294" spans="1:3">
      <c r="A294" s="10">
        <v>36936</v>
      </c>
      <c r="B294">
        <v>-0.008652126</v>
      </c>
      <c r="C294">
        <v>-0.002066828</v>
      </c>
    </row>
    <row r="295" spans="1:3">
      <c r="A295" s="10">
        <v>36937</v>
      </c>
      <c r="B295">
        <v>-0.002183807</v>
      </c>
      <c r="C295">
        <v>-0.008396854</v>
      </c>
    </row>
    <row r="296" spans="1:3">
      <c r="A296" s="10">
        <v>36938</v>
      </c>
      <c r="B296">
        <v>0.008123549</v>
      </c>
      <c r="C296">
        <v>0.00351344</v>
      </c>
    </row>
    <row r="297" spans="1:3">
      <c r="A297" s="10">
        <v>36941</v>
      </c>
      <c r="B297">
        <v>0</v>
      </c>
      <c r="C297">
        <v>-0.017683425</v>
      </c>
    </row>
    <row r="298" spans="1:3">
      <c r="A298" s="10">
        <v>36942</v>
      </c>
      <c r="B298">
        <v>-0.018905297</v>
      </c>
      <c r="C298">
        <v>0.000936254</v>
      </c>
    </row>
    <row r="299" spans="1:3">
      <c r="A299" s="10">
        <v>36943</v>
      </c>
      <c r="B299">
        <v>-0.017356563</v>
      </c>
      <c r="C299">
        <v>-0.018690499</v>
      </c>
    </row>
    <row r="300" spans="1:3">
      <c r="A300" s="10">
        <v>36944</v>
      </c>
      <c r="B300">
        <v>-0.018507454</v>
      </c>
      <c r="C300">
        <v>-0.001287637</v>
      </c>
    </row>
    <row r="301" spans="1:3">
      <c r="A301" s="10">
        <v>36945</v>
      </c>
      <c r="B301">
        <v>-0.00195183</v>
      </c>
      <c r="C301">
        <v>0.005140345</v>
      </c>
    </row>
    <row r="302" spans="1:3">
      <c r="A302" s="10">
        <v>36948</v>
      </c>
      <c r="B302">
        <v>-0.005555436</v>
      </c>
      <c r="C302">
        <v>-0.009894871</v>
      </c>
    </row>
    <row r="303" spans="1:3">
      <c r="A303" s="10">
        <v>36949</v>
      </c>
      <c r="B303">
        <v>0.017489958</v>
      </c>
      <c r="C303">
        <v>-0.004542625</v>
      </c>
    </row>
    <row r="304" spans="1:3">
      <c r="A304" s="10">
        <v>36950</v>
      </c>
      <c r="B304">
        <v>-0.007659908</v>
      </c>
      <c r="C304">
        <v>0.004140822</v>
      </c>
    </row>
    <row r="305" spans="1:3">
      <c r="A305" s="10">
        <v>36951</v>
      </c>
      <c r="B305">
        <v>-0.014309109</v>
      </c>
      <c r="C305">
        <v>-0.003921816</v>
      </c>
    </row>
    <row r="306" spans="1:3">
      <c r="A306" s="10">
        <v>36952</v>
      </c>
      <c r="B306">
        <v>0.001040404</v>
      </c>
      <c r="C306">
        <v>-0.00157147</v>
      </c>
    </row>
    <row r="307" spans="1:3">
      <c r="A307" s="10">
        <v>36955</v>
      </c>
      <c r="B307">
        <v>-0.005679791</v>
      </c>
      <c r="C307">
        <v>-0.008462241</v>
      </c>
    </row>
    <row r="308" spans="1:3">
      <c r="A308" s="10">
        <v>36956</v>
      </c>
      <c r="B308">
        <v>0.005858125</v>
      </c>
      <c r="C308">
        <v>0.012409058</v>
      </c>
    </row>
    <row r="309" spans="1:3">
      <c r="A309" s="10">
        <v>36957</v>
      </c>
      <c r="B309">
        <v>0.009980598</v>
      </c>
      <c r="C309">
        <v>0.01360582</v>
      </c>
    </row>
    <row r="310" spans="1:3">
      <c r="A310" s="10">
        <v>36958</v>
      </c>
      <c r="B310">
        <v>0.006452357</v>
      </c>
      <c r="C310">
        <v>-0.001696639</v>
      </c>
    </row>
    <row r="311" spans="1:3">
      <c r="A311" s="10">
        <v>36959</v>
      </c>
      <c r="B311">
        <v>0.002258498</v>
      </c>
      <c r="C311">
        <v>0.000233328</v>
      </c>
    </row>
    <row r="312" spans="1:3">
      <c r="A312" s="10">
        <v>36962</v>
      </c>
      <c r="B312">
        <v>-0.024763941</v>
      </c>
      <c r="C312">
        <v>-0.0143091</v>
      </c>
    </row>
    <row r="313" spans="1:3">
      <c r="A313" s="10">
        <v>36963</v>
      </c>
      <c r="B313">
        <v>-0.043180756</v>
      </c>
      <c r="C313">
        <v>-0.015344804</v>
      </c>
    </row>
    <row r="314" spans="1:3">
      <c r="A314" s="10">
        <v>36964</v>
      </c>
      <c r="B314">
        <v>0.014828497</v>
      </c>
      <c r="C314">
        <v>-0.018158381</v>
      </c>
    </row>
    <row r="315" spans="1:3">
      <c r="A315" s="10">
        <v>36965</v>
      </c>
      <c r="B315">
        <v>-0.025842119</v>
      </c>
      <c r="C315">
        <v>-0.016571449</v>
      </c>
    </row>
    <row r="316" spans="1:3">
      <c r="A316" s="10">
        <v>36966</v>
      </c>
      <c r="B316">
        <v>0.005871294</v>
      </c>
      <c r="C316">
        <v>0.018361559</v>
      </c>
    </row>
    <row r="317" spans="1:3">
      <c r="A317" s="10">
        <v>36969</v>
      </c>
      <c r="B317">
        <v>-0.019624074</v>
      </c>
      <c r="C317">
        <v>-0.029044262</v>
      </c>
    </row>
    <row r="318" spans="1:3">
      <c r="A318" s="10">
        <v>36970</v>
      </c>
      <c r="B318">
        <v>0.017626684</v>
      </c>
      <c r="C318">
        <v>-0.002013322</v>
      </c>
    </row>
    <row r="319" spans="1:3">
      <c r="A319" s="10">
        <v>36971</v>
      </c>
      <c r="B319">
        <v>-0.024077401</v>
      </c>
      <c r="C319">
        <v>0.017148156</v>
      </c>
    </row>
    <row r="320" spans="1:3">
      <c r="A320" s="10">
        <v>36972</v>
      </c>
      <c r="B320">
        <v>-0.017923702</v>
      </c>
      <c r="C320">
        <v>-0.018789334</v>
      </c>
    </row>
    <row r="321" spans="1:3">
      <c r="A321" s="10">
        <v>36973</v>
      </c>
      <c r="B321">
        <v>-0.004063716</v>
      </c>
      <c r="C321">
        <v>-0.040771091</v>
      </c>
    </row>
    <row r="322" spans="1:3">
      <c r="A322" s="10">
        <v>36976</v>
      </c>
      <c r="B322">
        <v>0.01990909</v>
      </c>
      <c r="C322">
        <v>0.016463461</v>
      </c>
    </row>
    <row r="323" spans="1:3">
      <c r="A323" s="10">
        <v>36977</v>
      </c>
      <c r="B323">
        <v>0.011282372</v>
      </c>
      <c r="C323">
        <v>0.032264091</v>
      </c>
    </row>
    <row r="324" spans="1:3">
      <c r="A324" s="10">
        <v>36978</v>
      </c>
      <c r="B324">
        <v>0.02557505</v>
      </c>
      <c r="C324">
        <v>0.027167091</v>
      </c>
    </row>
    <row r="325" spans="1:3">
      <c r="A325" s="10">
        <v>36979</v>
      </c>
      <c r="B325">
        <v>-0.024429654</v>
      </c>
      <c r="C325">
        <v>-0.019919362</v>
      </c>
    </row>
    <row r="326" spans="1:3">
      <c r="A326" s="10">
        <v>36980</v>
      </c>
      <c r="B326">
        <v>-0.004630308</v>
      </c>
      <c r="C326">
        <v>-0.004560046</v>
      </c>
    </row>
    <row r="327" spans="1:3">
      <c r="A327" s="10">
        <v>36983</v>
      </c>
      <c r="B327">
        <v>0.010784447</v>
      </c>
      <c r="C327">
        <v>0.008106129</v>
      </c>
    </row>
    <row r="328" spans="1:3">
      <c r="A328" s="10">
        <v>36984</v>
      </c>
      <c r="B328">
        <v>-0.012461939</v>
      </c>
      <c r="C328">
        <v>-0.002698084</v>
      </c>
    </row>
    <row r="329" spans="1:3">
      <c r="A329" s="10">
        <v>36985</v>
      </c>
      <c r="B329">
        <v>-0.034393111</v>
      </c>
      <c r="C329">
        <v>-0.02765861</v>
      </c>
    </row>
    <row r="330" spans="1:3">
      <c r="A330" s="10">
        <v>36986</v>
      </c>
      <c r="B330">
        <v>-0.002901109</v>
      </c>
      <c r="C330">
        <v>0.013289176</v>
      </c>
    </row>
    <row r="331" spans="1:3">
      <c r="A331" s="10">
        <v>36987</v>
      </c>
      <c r="B331">
        <v>0.043679983</v>
      </c>
      <c r="C331">
        <v>0.015553517</v>
      </c>
    </row>
    <row r="332" spans="1:3">
      <c r="A332" s="10">
        <v>36990</v>
      </c>
      <c r="B332">
        <v>-0.019983576</v>
      </c>
      <c r="C332">
        <v>-0.003610908</v>
      </c>
    </row>
    <row r="333" spans="1:3">
      <c r="A333" s="10">
        <v>36991</v>
      </c>
      <c r="B333">
        <v>0.008117395</v>
      </c>
      <c r="C333">
        <v>0.011032724</v>
      </c>
    </row>
    <row r="334" spans="1:3">
      <c r="A334" s="10">
        <v>36992</v>
      </c>
      <c r="B334">
        <v>0.027066026</v>
      </c>
      <c r="C334">
        <v>0.024667632</v>
      </c>
    </row>
    <row r="335" spans="1:3">
      <c r="A335" s="10">
        <v>36993</v>
      </c>
      <c r="B335">
        <v>-0.002131148</v>
      </c>
      <c r="C335">
        <v>-0.002567621</v>
      </c>
    </row>
    <row r="336" spans="1:3">
      <c r="A336" s="10">
        <v>36994</v>
      </c>
      <c r="B336">
        <v>0</v>
      </c>
      <c r="C336">
        <v>-0.003714518</v>
      </c>
    </row>
    <row r="337" spans="1:3">
      <c r="A337" s="10">
        <v>36997</v>
      </c>
      <c r="B337">
        <v>0.015104328</v>
      </c>
      <c r="C337">
        <v>0</v>
      </c>
    </row>
    <row r="338" spans="1:3">
      <c r="A338" s="10">
        <v>36998</v>
      </c>
      <c r="B338">
        <v>-0.003227669</v>
      </c>
      <c r="C338">
        <v>0</v>
      </c>
    </row>
    <row r="339" spans="1:3">
      <c r="A339" s="10">
        <v>36999</v>
      </c>
      <c r="B339">
        <v>0.010282453</v>
      </c>
      <c r="C339">
        <v>-0.000953768</v>
      </c>
    </row>
    <row r="340" spans="1:3">
      <c r="A340" s="10">
        <v>37000</v>
      </c>
      <c r="B340">
        <v>0.038890405</v>
      </c>
      <c r="C340">
        <v>0.022408932</v>
      </c>
    </row>
    <row r="341" spans="1:3">
      <c r="A341" s="10">
        <v>37001</v>
      </c>
      <c r="B341">
        <v>0.012550815</v>
      </c>
      <c r="C341">
        <v>-0.003157804</v>
      </c>
    </row>
    <row r="342" spans="1:3">
      <c r="A342" s="10">
        <v>37004</v>
      </c>
      <c r="B342">
        <v>-0.008550667</v>
      </c>
      <c r="C342">
        <v>0.001396503</v>
      </c>
    </row>
    <row r="343" spans="1:3">
      <c r="A343" s="10">
        <v>37005</v>
      </c>
      <c r="B343">
        <v>-0.014980125</v>
      </c>
      <c r="C343">
        <v>-0.001445627</v>
      </c>
    </row>
    <row r="344" spans="1:3">
      <c r="A344" s="10">
        <v>37006</v>
      </c>
      <c r="B344">
        <v>-0.012161468</v>
      </c>
      <c r="C344">
        <v>-0.005279921</v>
      </c>
    </row>
    <row r="345" spans="1:3">
      <c r="A345" s="10">
        <v>37007</v>
      </c>
      <c r="B345">
        <v>0.015940891</v>
      </c>
      <c r="C345">
        <v>-0.002191635</v>
      </c>
    </row>
    <row r="346" spans="1:3">
      <c r="A346" s="10">
        <v>37008</v>
      </c>
      <c r="B346">
        <v>0.004695845</v>
      </c>
      <c r="C346">
        <v>0.007001253</v>
      </c>
    </row>
    <row r="347" spans="1:3">
      <c r="A347" s="10">
        <v>37011</v>
      </c>
      <c r="B347">
        <v>0.015009906</v>
      </c>
      <c r="C347">
        <v>0.014160847</v>
      </c>
    </row>
    <row r="348" spans="1:3">
      <c r="A348" s="10">
        <v>37012</v>
      </c>
      <c r="B348">
        <v>-0.002865079</v>
      </c>
      <c r="C348">
        <v>0.002604429</v>
      </c>
    </row>
    <row r="349" spans="1:3">
      <c r="A349" s="10">
        <v>37013</v>
      </c>
      <c r="B349">
        <v>0.013589856</v>
      </c>
      <c r="C349">
        <v>-0.006519282</v>
      </c>
    </row>
    <row r="350" spans="1:3">
      <c r="A350" s="10">
        <v>37014</v>
      </c>
      <c r="B350">
        <v>0.000781808</v>
      </c>
      <c r="C350">
        <v>-0.004014812</v>
      </c>
    </row>
    <row r="351" spans="1:3">
      <c r="A351" s="10">
        <v>37015</v>
      </c>
      <c r="B351">
        <v>-0.014872693</v>
      </c>
      <c r="C351">
        <v>-0.023441006</v>
      </c>
    </row>
    <row r="352" spans="1:3">
      <c r="A352" s="10">
        <v>37018</v>
      </c>
      <c r="B352">
        <v>0.014440428</v>
      </c>
      <c r="C352">
        <v>0.018124112</v>
      </c>
    </row>
    <row r="353" spans="1:3">
      <c r="A353" s="10">
        <v>37019</v>
      </c>
      <c r="B353" s="11">
        <v>7.89e-5</v>
      </c>
      <c r="C353">
        <v>0</v>
      </c>
    </row>
    <row r="354" spans="1:3">
      <c r="A354" s="10">
        <v>37020</v>
      </c>
      <c r="B354">
        <v>-0.004349859</v>
      </c>
      <c r="C354">
        <v>0.002742636</v>
      </c>
    </row>
    <row r="355" spans="1:3">
      <c r="A355" s="10">
        <v>37021</v>
      </c>
      <c r="B355">
        <v>-0.00448772</v>
      </c>
      <c r="C355">
        <v>0.001240197</v>
      </c>
    </row>
    <row r="356" spans="1:3">
      <c r="A356" s="10">
        <v>37022</v>
      </c>
      <c r="B356">
        <v>-0.000286718</v>
      </c>
      <c r="C356">
        <v>0.011927957</v>
      </c>
    </row>
    <row r="357" spans="1:3">
      <c r="A357" s="10">
        <v>37025</v>
      </c>
      <c r="B357">
        <v>-0.00757661</v>
      </c>
      <c r="C357">
        <v>-0.011267638</v>
      </c>
    </row>
    <row r="358" spans="1:3">
      <c r="A358" s="10">
        <v>37026</v>
      </c>
      <c r="B358">
        <v>0.002609038</v>
      </c>
      <c r="C358">
        <v>-0.034985045</v>
      </c>
    </row>
    <row r="359" spans="1:3">
      <c r="A359" s="10">
        <v>37027</v>
      </c>
      <c r="B359">
        <v>0.000416278</v>
      </c>
      <c r="C359">
        <v>0.026781461</v>
      </c>
    </row>
    <row r="360" spans="1:3">
      <c r="A360" s="10">
        <v>37028</v>
      </c>
      <c r="B360">
        <v>0.028452787</v>
      </c>
      <c r="C360">
        <v>0.007034195</v>
      </c>
    </row>
    <row r="361" spans="1:3">
      <c r="A361" s="10">
        <v>37029</v>
      </c>
      <c r="B361">
        <v>0.002723757</v>
      </c>
      <c r="C361">
        <v>0.003484024</v>
      </c>
    </row>
    <row r="362" spans="1:3">
      <c r="A362" s="10">
        <v>37032</v>
      </c>
      <c r="B362">
        <v>0.002693052</v>
      </c>
      <c r="C362">
        <v>0.001778305</v>
      </c>
    </row>
    <row r="363" spans="1:3">
      <c r="A363" s="10">
        <v>37033</v>
      </c>
      <c r="B363">
        <v>0.016153748</v>
      </c>
      <c r="C363">
        <v>0.004497058</v>
      </c>
    </row>
    <row r="364" spans="1:3">
      <c r="A364" s="10">
        <v>37034</v>
      </c>
      <c r="B364">
        <v>-0.002627874</v>
      </c>
      <c r="C364">
        <v>0.005890669</v>
      </c>
    </row>
    <row r="365" spans="1:3">
      <c r="A365" s="10">
        <v>37035</v>
      </c>
      <c r="B365">
        <v>-0.015526399</v>
      </c>
      <c r="C365">
        <v>-0.013251714</v>
      </c>
    </row>
    <row r="366" spans="1:3">
      <c r="A366" s="10">
        <v>37036</v>
      </c>
      <c r="B366">
        <v>0.003196148</v>
      </c>
      <c r="C366">
        <v>0.003136976</v>
      </c>
    </row>
    <row r="367" spans="1:3">
      <c r="A367" s="10">
        <v>37039</v>
      </c>
      <c r="B367">
        <v>0</v>
      </c>
      <c r="C367">
        <v>-0.004411856</v>
      </c>
    </row>
    <row r="368" spans="1:3">
      <c r="A368" s="10">
        <v>37040</v>
      </c>
      <c r="B368">
        <v>-0.011815947</v>
      </c>
      <c r="C368">
        <v>0</v>
      </c>
    </row>
    <row r="369" spans="1:3">
      <c r="A369" s="10">
        <v>37041</v>
      </c>
      <c r="B369">
        <v>-0.007794067</v>
      </c>
      <c r="C369">
        <v>-0.004397416</v>
      </c>
    </row>
    <row r="370" spans="1:3">
      <c r="A370" s="10">
        <v>37042</v>
      </c>
      <c r="B370">
        <v>-0.015655515</v>
      </c>
      <c r="C370">
        <v>-0.011425843</v>
      </c>
    </row>
    <row r="371" spans="1:3">
      <c r="A371" s="10">
        <v>37043</v>
      </c>
      <c r="B371">
        <v>0.006201518</v>
      </c>
      <c r="C371">
        <v>-0.000137971</v>
      </c>
    </row>
    <row r="372" spans="1:3">
      <c r="A372" s="10">
        <v>37046</v>
      </c>
      <c r="B372">
        <v>0.003862096</v>
      </c>
      <c r="C372">
        <v>0.002329152</v>
      </c>
    </row>
    <row r="373" spans="1:3">
      <c r="A373" s="10">
        <v>37047</v>
      </c>
      <c r="B373">
        <v>0.005108348</v>
      </c>
      <c r="C373">
        <v>0.008072828</v>
      </c>
    </row>
    <row r="374" spans="1:3">
      <c r="A374" s="10">
        <v>37048</v>
      </c>
      <c r="B374">
        <v>0.01299016</v>
      </c>
      <c r="C374">
        <v>0.01126953</v>
      </c>
    </row>
    <row r="375" spans="1:3">
      <c r="A375" s="10">
        <v>37049</v>
      </c>
      <c r="B375">
        <v>-0.01054864</v>
      </c>
      <c r="C375">
        <v>-0.0035458</v>
      </c>
    </row>
    <row r="376" spans="1:3">
      <c r="A376" s="10">
        <v>37050</v>
      </c>
      <c r="B376">
        <v>0.00545651</v>
      </c>
      <c r="C376">
        <v>0.007930154</v>
      </c>
    </row>
    <row r="377" spans="1:3">
      <c r="A377" s="10">
        <v>37053</v>
      </c>
      <c r="B377">
        <v>-0.009397319</v>
      </c>
      <c r="C377">
        <v>0.000386714</v>
      </c>
    </row>
    <row r="378" spans="1:3">
      <c r="A378" s="10">
        <v>37054</v>
      </c>
      <c r="B378">
        <v>-0.008355953</v>
      </c>
      <c r="C378">
        <v>-0.015141346</v>
      </c>
    </row>
    <row r="379" spans="1:3">
      <c r="A379" s="10">
        <v>37055</v>
      </c>
      <c r="B379">
        <v>0.001163881</v>
      </c>
      <c r="C379">
        <v>-0.009640816</v>
      </c>
    </row>
    <row r="380" spans="1:3">
      <c r="A380" s="10">
        <v>37056</v>
      </c>
      <c r="B380">
        <v>-0.011346897</v>
      </c>
      <c r="C380">
        <v>0.002791212</v>
      </c>
    </row>
    <row r="381" spans="1:3">
      <c r="A381" s="10">
        <v>37057</v>
      </c>
      <c r="B381">
        <v>-0.017501595</v>
      </c>
      <c r="C381">
        <v>-0.011631936</v>
      </c>
    </row>
    <row r="382" spans="1:3">
      <c r="A382" s="10">
        <v>37060</v>
      </c>
      <c r="B382">
        <v>-0.004516883</v>
      </c>
      <c r="C382">
        <v>-0.005128205</v>
      </c>
    </row>
    <row r="383" spans="1:3">
      <c r="A383" s="10">
        <v>37061</v>
      </c>
      <c r="B383">
        <v>-0.004883174</v>
      </c>
      <c r="C383">
        <v>-0.008981286</v>
      </c>
    </row>
    <row r="384" spans="1:3">
      <c r="A384" s="10">
        <v>37062</v>
      </c>
      <c r="B384">
        <v>0.003434127</v>
      </c>
      <c r="C384">
        <v>0.001551556</v>
      </c>
    </row>
    <row r="385" spans="1:3">
      <c r="A385" s="10">
        <v>37063</v>
      </c>
      <c r="B385">
        <v>0.008708752</v>
      </c>
      <c r="C385">
        <v>0.003380078</v>
      </c>
    </row>
    <row r="386" spans="1:3">
      <c r="A386" s="10">
        <v>37064</v>
      </c>
      <c r="B386">
        <v>0.011364214</v>
      </c>
      <c r="C386">
        <v>-0.010211277</v>
      </c>
    </row>
    <row r="387" spans="1:3">
      <c r="A387" s="10">
        <v>37067</v>
      </c>
      <c r="B387">
        <v>-0.009450028</v>
      </c>
      <c r="C387">
        <v>0.004307493</v>
      </c>
    </row>
    <row r="388" spans="1:3">
      <c r="A388" s="10">
        <v>37068</v>
      </c>
      <c r="B388">
        <v>-0.00550863</v>
      </c>
      <c r="C388">
        <v>-0.000670754</v>
      </c>
    </row>
    <row r="389" spans="1:3">
      <c r="A389" s="10">
        <v>37069</v>
      </c>
      <c r="B389">
        <v>-0.001509901</v>
      </c>
      <c r="C389">
        <v>-0.018756903</v>
      </c>
    </row>
    <row r="390" spans="1:3">
      <c r="A390" s="10">
        <v>37070</v>
      </c>
      <c r="B390">
        <v>-0.004676406</v>
      </c>
      <c r="C390">
        <v>0.009395703</v>
      </c>
    </row>
    <row r="391" spans="1:3">
      <c r="A391" s="10">
        <v>37071</v>
      </c>
      <c r="B391">
        <v>0.012493089</v>
      </c>
      <c r="C391">
        <v>0.005438756</v>
      </c>
    </row>
    <row r="392" spans="1:3">
      <c r="A392" s="10">
        <v>37074</v>
      </c>
      <c r="B392">
        <v>-0.001451564</v>
      </c>
      <c r="C392">
        <v>0.000727174</v>
      </c>
    </row>
    <row r="393" spans="1:3">
      <c r="A393" s="10">
        <v>37075</v>
      </c>
      <c r="B393">
        <v>0.010037337</v>
      </c>
      <c r="C393">
        <v>0.013150234</v>
      </c>
    </row>
    <row r="394" spans="1:3">
      <c r="A394" s="10">
        <v>37076</v>
      </c>
      <c r="B394">
        <v>0</v>
      </c>
      <c r="C394">
        <v>-0.013434375</v>
      </c>
    </row>
    <row r="395" spans="1:3">
      <c r="A395" s="10">
        <v>37077</v>
      </c>
      <c r="B395">
        <v>-0.001827437</v>
      </c>
      <c r="C395">
        <v>-0.006985922</v>
      </c>
    </row>
    <row r="396" spans="1:3">
      <c r="A396" s="10">
        <v>37078</v>
      </c>
      <c r="B396">
        <v>-0.012321246</v>
      </c>
      <c r="C396">
        <v>-0.009088457</v>
      </c>
    </row>
    <row r="397" spans="1:3">
      <c r="A397" s="10">
        <v>37081</v>
      </c>
      <c r="B397">
        <v>-0.023498265</v>
      </c>
      <c r="C397">
        <v>-0.012685581</v>
      </c>
    </row>
    <row r="398" spans="1:3">
      <c r="A398" s="10">
        <v>37082</v>
      </c>
      <c r="B398">
        <v>0.006878996</v>
      </c>
      <c r="C398">
        <v>-0.00187989</v>
      </c>
    </row>
    <row r="399" spans="1:3">
      <c r="A399" s="10">
        <v>37083</v>
      </c>
      <c r="B399">
        <v>-0.014397979</v>
      </c>
      <c r="C399">
        <v>-0.000182852</v>
      </c>
    </row>
    <row r="400" spans="1:3">
      <c r="A400" s="10">
        <v>37084</v>
      </c>
      <c r="B400">
        <v>-0.001134103</v>
      </c>
      <c r="C400">
        <v>-0.013899303</v>
      </c>
    </row>
    <row r="401" spans="1:3">
      <c r="A401" s="10">
        <v>37085</v>
      </c>
      <c r="B401">
        <v>0.023691267</v>
      </c>
      <c r="C401">
        <v>0.016636102</v>
      </c>
    </row>
    <row r="402" spans="1:3">
      <c r="A402" s="10">
        <v>37088</v>
      </c>
      <c r="B402">
        <v>0.006241031</v>
      </c>
      <c r="C402">
        <v>0.01010652</v>
      </c>
    </row>
    <row r="403" spans="1:3">
      <c r="A403" s="10">
        <v>37089</v>
      </c>
      <c r="B403">
        <v>-0.010882882</v>
      </c>
      <c r="C403">
        <v>-0.003593986</v>
      </c>
    </row>
    <row r="404" spans="1:3">
      <c r="A404" s="10">
        <v>37090</v>
      </c>
      <c r="B404">
        <v>0.009971301</v>
      </c>
      <c r="C404">
        <v>-0.016186093</v>
      </c>
    </row>
    <row r="405" spans="1:3">
      <c r="A405" s="10">
        <v>37091</v>
      </c>
      <c r="B405">
        <v>-0.005541633</v>
      </c>
      <c r="C405">
        <v>-0.004274238</v>
      </c>
    </row>
    <row r="406" spans="1:3">
      <c r="A406" s="10">
        <v>37092</v>
      </c>
      <c r="B406">
        <v>0.006052826</v>
      </c>
      <c r="C406">
        <v>0.006068868</v>
      </c>
    </row>
    <row r="407" spans="1:3">
      <c r="A407" s="10">
        <v>37095</v>
      </c>
      <c r="B407">
        <v>-0.003432078</v>
      </c>
      <c r="C407">
        <v>-0.009250709</v>
      </c>
    </row>
    <row r="408" spans="1:3">
      <c r="A408" s="10">
        <v>37096</v>
      </c>
      <c r="B408">
        <v>-0.016368623</v>
      </c>
      <c r="C408">
        <v>0.003378387</v>
      </c>
    </row>
    <row r="409" spans="1:3">
      <c r="A409" s="10">
        <v>37097</v>
      </c>
      <c r="B409">
        <v>-0.016271634</v>
      </c>
      <c r="C409">
        <v>-0.015743735</v>
      </c>
    </row>
    <row r="410" spans="1:3">
      <c r="A410" s="10">
        <v>37098</v>
      </c>
      <c r="B410">
        <v>0.016079858</v>
      </c>
      <c r="C410">
        <v>-0.008364347</v>
      </c>
    </row>
    <row r="411" spans="1:3">
      <c r="A411" s="10">
        <v>37099</v>
      </c>
      <c r="B411">
        <v>0.010449532</v>
      </c>
      <c r="C411">
        <v>0.001971284</v>
      </c>
    </row>
    <row r="412" spans="1:3">
      <c r="A412" s="10">
        <v>37102</v>
      </c>
      <c r="B412">
        <v>0.002402378</v>
      </c>
      <c r="C412">
        <v>0.02213352</v>
      </c>
    </row>
    <row r="413" spans="1:3">
      <c r="A413" s="10">
        <v>37103</v>
      </c>
      <c r="B413">
        <v>-0.001078044</v>
      </c>
      <c r="C413">
        <v>0.00806946</v>
      </c>
    </row>
    <row r="414" spans="1:3">
      <c r="A414" s="10">
        <v>37104</v>
      </c>
      <c r="B414">
        <v>0.005570651</v>
      </c>
      <c r="C414">
        <v>0.015128408</v>
      </c>
    </row>
    <row r="415" spans="1:3">
      <c r="A415" s="10">
        <v>37105</v>
      </c>
      <c r="B415">
        <v>0.003880414</v>
      </c>
      <c r="C415">
        <v>0.003219295</v>
      </c>
    </row>
    <row r="416" spans="1:3">
      <c r="A416" s="10">
        <v>37106</v>
      </c>
      <c r="B416">
        <v>0.003964</v>
      </c>
      <c r="C416">
        <v>0.006778579</v>
      </c>
    </row>
    <row r="417" spans="1:3">
      <c r="A417" s="10">
        <v>37109</v>
      </c>
      <c r="B417">
        <v>-0.005242699</v>
      </c>
      <c r="C417">
        <v>-0.006607557</v>
      </c>
    </row>
    <row r="418" spans="1:3">
      <c r="A418" s="10">
        <v>37110</v>
      </c>
      <c r="B418">
        <v>-0.011429987</v>
      </c>
      <c r="C418">
        <v>-0.003821507</v>
      </c>
    </row>
    <row r="419" spans="1:3">
      <c r="A419" s="10">
        <v>37111</v>
      </c>
      <c r="B419">
        <v>0.003273763</v>
      </c>
      <c r="C419">
        <v>0.001881858</v>
      </c>
    </row>
    <row r="420" spans="1:3">
      <c r="A420" s="10">
        <v>37112</v>
      </c>
      <c r="B420">
        <v>-0.017328126</v>
      </c>
      <c r="C420">
        <v>-0.010890732</v>
      </c>
    </row>
    <row r="421" spans="1:3">
      <c r="A421" s="10">
        <v>37113</v>
      </c>
      <c r="B421" s="11">
        <v>-8.45e-5</v>
      </c>
      <c r="C421">
        <v>-0.013439258</v>
      </c>
    </row>
    <row r="422" spans="1:3">
      <c r="A422" s="10">
        <v>37116</v>
      </c>
      <c r="B422">
        <v>0.005686843</v>
      </c>
      <c r="C422">
        <v>0.004497639</v>
      </c>
    </row>
    <row r="423" spans="1:3">
      <c r="A423" s="10">
        <v>37117</v>
      </c>
      <c r="B423">
        <v>0.000949456</v>
      </c>
      <c r="C423">
        <v>0.000718585</v>
      </c>
    </row>
    <row r="424" spans="1:3">
      <c r="A424" s="10">
        <v>37118</v>
      </c>
      <c r="B424">
        <v>-0.003827832</v>
      </c>
      <c r="C424">
        <v>0.014122315</v>
      </c>
    </row>
    <row r="425" spans="1:3">
      <c r="A425" s="10">
        <v>37119</v>
      </c>
      <c r="B425">
        <v>-0.007339463</v>
      </c>
      <c r="C425">
        <v>-0.008388051</v>
      </c>
    </row>
    <row r="426" spans="1:3">
      <c r="A426" s="10">
        <v>37120</v>
      </c>
      <c r="B426">
        <v>0.003089943</v>
      </c>
      <c r="C426">
        <v>-0.013146384</v>
      </c>
    </row>
    <row r="427" spans="1:3">
      <c r="A427" s="10">
        <v>37123</v>
      </c>
      <c r="B427">
        <v>-0.016663053</v>
      </c>
      <c r="C427">
        <v>-0.008849996</v>
      </c>
    </row>
    <row r="428" spans="1:3">
      <c r="A428" s="10">
        <v>37124</v>
      </c>
      <c r="B428">
        <v>0.008124189</v>
      </c>
      <c r="C428">
        <v>0.002864006</v>
      </c>
    </row>
    <row r="429" spans="1:3">
      <c r="A429" s="10">
        <v>37125</v>
      </c>
      <c r="B429">
        <v>-0.01207948</v>
      </c>
      <c r="C429">
        <v>0.013607329</v>
      </c>
    </row>
    <row r="430" spans="1:3">
      <c r="A430" s="10">
        <v>37126</v>
      </c>
      <c r="B430">
        <v>0.006956128</v>
      </c>
      <c r="C430">
        <v>-0.003977609</v>
      </c>
    </row>
    <row r="431" spans="1:3">
      <c r="A431" s="10">
        <v>37127</v>
      </c>
      <c r="B431">
        <v>-0.002763293</v>
      </c>
      <c r="C431">
        <v>-0.002255661</v>
      </c>
    </row>
    <row r="432" spans="1:3">
      <c r="A432" s="10">
        <v>37130</v>
      </c>
      <c r="B432">
        <v>0.01965432</v>
      </c>
      <c r="C432">
        <v>0.013972001</v>
      </c>
    </row>
    <row r="433" spans="1:3">
      <c r="A433" s="10">
        <v>37131</v>
      </c>
      <c r="B433">
        <v>-0.004827367</v>
      </c>
      <c r="C433">
        <v>0</v>
      </c>
    </row>
    <row r="434" spans="1:3">
      <c r="A434" s="10">
        <v>37132</v>
      </c>
      <c r="B434">
        <v>-0.015010008</v>
      </c>
      <c r="C434">
        <v>-0.006798316</v>
      </c>
    </row>
    <row r="435" spans="1:3">
      <c r="A435" s="10">
        <v>37133</v>
      </c>
      <c r="B435">
        <v>-0.011114871</v>
      </c>
      <c r="C435">
        <v>-0.003146466</v>
      </c>
    </row>
    <row r="436" spans="1:3">
      <c r="A436" s="10">
        <v>37134</v>
      </c>
      <c r="B436">
        <v>-0.017038087</v>
      </c>
      <c r="C436">
        <v>-0.015671128</v>
      </c>
    </row>
    <row r="437" spans="1:3">
      <c r="A437" s="10">
        <v>37137</v>
      </c>
      <c r="B437">
        <v>0</v>
      </c>
      <c r="C437">
        <v>0.002306487</v>
      </c>
    </row>
    <row r="438" spans="1:3">
      <c r="A438" s="10">
        <v>37138</v>
      </c>
      <c r="B438">
        <v>0.004029943</v>
      </c>
      <c r="C438">
        <v>-0.006155267</v>
      </c>
    </row>
    <row r="439" spans="1:3">
      <c r="A439" s="10">
        <v>37139</v>
      </c>
      <c r="B439">
        <v>-0.000564596</v>
      </c>
      <c r="C439">
        <v>0.012706839</v>
      </c>
    </row>
    <row r="440" spans="1:3">
      <c r="A440" s="10">
        <v>37140</v>
      </c>
      <c r="B440">
        <v>-0.001059148</v>
      </c>
      <c r="C440">
        <v>-0.011822458</v>
      </c>
    </row>
    <row r="441" spans="1:3">
      <c r="A441" s="10">
        <v>37141</v>
      </c>
      <c r="B441">
        <v>-0.022390272</v>
      </c>
      <c r="C441">
        <v>-0.021012076</v>
      </c>
    </row>
    <row r="442" spans="1:3">
      <c r="A442" s="10">
        <v>37144</v>
      </c>
      <c r="B442">
        <v>-0.018637016</v>
      </c>
      <c r="C442">
        <v>-0.02574794</v>
      </c>
    </row>
    <row r="443" spans="1:3">
      <c r="A443" s="10">
        <v>37145</v>
      </c>
      <c r="B443">
        <v>0</v>
      </c>
      <c r="C443">
        <v>-0.007218431</v>
      </c>
    </row>
    <row r="444" spans="1:3">
      <c r="A444" s="10">
        <v>37146</v>
      </c>
      <c r="B444">
        <v>0</v>
      </c>
      <c r="C444">
        <v>-0.057154813</v>
      </c>
    </row>
    <row r="445" spans="1:3">
      <c r="A445" s="10">
        <v>37147</v>
      </c>
      <c r="B445">
        <v>0</v>
      </c>
      <c r="C445">
        <v>0.028676801</v>
      </c>
    </row>
    <row r="446" spans="1:3">
      <c r="A446" s="10">
        <v>37148</v>
      </c>
      <c r="B446">
        <v>0</v>
      </c>
      <c r="C446">
        <v>0.012597038</v>
      </c>
    </row>
    <row r="447" spans="1:3">
      <c r="A447" s="10">
        <v>37151</v>
      </c>
      <c r="B447">
        <v>0.006225948</v>
      </c>
      <c r="C447">
        <v>-0.038008718</v>
      </c>
    </row>
    <row r="448" spans="1:3">
      <c r="A448" s="10">
        <v>37152</v>
      </c>
      <c r="B448">
        <v>-0.049215605</v>
      </c>
      <c r="C448">
        <v>0.030111172</v>
      </c>
    </row>
    <row r="449" spans="1:3">
      <c r="A449" s="10">
        <v>37153</v>
      </c>
      <c r="B449">
        <v>-0.00580497</v>
      </c>
      <c r="C449">
        <v>-0.010247139</v>
      </c>
    </row>
    <row r="450" spans="1:3">
      <c r="A450" s="10">
        <v>37154</v>
      </c>
      <c r="B450">
        <v>-0.016112492</v>
      </c>
      <c r="C450">
        <v>-0.026192587</v>
      </c>
    </row>
    <row r="451" spans="1:3">
      <c r="A451" s="10">
        <v>37155</v>
      </c>
      <c r="B451">
        <v>-0.031059933</v>
      </c>
      <c r="C451">
        <v>-0.034902744</v>
      </c>
    </row>
    <row r="452" spans="1:3">
      <c r="A452" s="10">
        <v>37158</v>
      </c>
      <c r="B452">
        <v>-0.01903426</v>
      </c>
      <c r="C452">
        <v>-0.02703586</v>
      </c>
    </row>
    <row r="453" spans="1:3">
      <c r="A453" s="10">
        <v>37159</v>
      </c>
      <c r="B453">
        <v>0.038983252</v>
      </c>
      <c r="C453">
        <v>0.040643187</v>
      </c>
    </row>
    <row r="454" spans="1:3">
      <c r="A454" s="10">
        <v>37160</v>
      </c>
      <c r="B454">
        <v>0.008789683</v>
      </c>
      <c r="C454">
        <v>0.010728451</v>
      </c>
    </row>
    <row r="455" spans="1:3">
      <c r="A455" s="10">
        <v>37161</v>
      </c>
      <c r="B455">
        <v>-0.005166647</v>
      </c>
      <c r="C455">
        <v>0.007012093</v>
      </c>
    </row>
    <row r="456" spans="1:3">
      <c r="A456" s="10">
        <v>37162</v>
      </c>
      <c r="B456">
        <v>0.011489124</v>
      </c>
      <c r="C456">
        <v>0.014373629</v>
      </c>
    </row>
    <row r="457" spans="1:3">
      <c r="A457" s="10">
        <v>37165</v>
      </c>
      <c r="B457">
        <v>0.021921988</v>
      </c>
      <c r="C457">
        <v>0.029347511</v>
      </c>
    </row>
    <row r="458" spans="1:3">
      <c r="A458" s="10">
        <v>37166</v>
      </c>
      <c r="B458">
        <v>-0.002295899</v>
      </c>
      <c r="C458">
        <v>-0.024024107</v>
      </c>
    </row>
    <row r="459" spans="1:3">
      <c r="A459" s="10">
        <v>37167</v>
      </c>
      <c r="B459">
        <v>0.012305529</v>
      </c>
      <c r="C459">
        <v>0.009758381</v>
      </c>
    </row>
    <row r="460" spans="1:3">
      <c r="A460" s="10">
        <v>37168</v>
      </c>
      <c r="B460">
        <v>0.01992721</v>
      </c>
      <c r="C460">
        <v>0.01024357</v>
      </c>
    </row>
    <row r="461" spans="1:3">
      <c r="A461" s="10">
        <v>37169</v>
      </c>
      <c r="B461">
        <v>-0.002480727</v>
      </c>
      <c r="C461">
        <v>0.02753091</v>
      </c>
    </row>
    <row r="462" spans="1:3">
      <c r="A462" s="10">
        <v>37172</v>
      </c>
      <c r="B462">
        <v>0.001636095</v>
      </c>
      <c r="C462">
        <v>0.003947172</v>
      </c>
    </row>
    <row r="463" spans="1:3">
      <c r="A463" s="10">
        <v>37173</v>
      </c>
      <c r="B463">
        <v>-0.008335172</v>
      </c>
      <c r="C463">
        <v>-0.000655243</v>
      </c>
    </row>
    <row r="464" spans="1:3">
      <c r="A464" s="10">
        <v>37174</v>
      </c>
      <c r="B464">
        <v>-0.005355542</v>
      </c>
      <c r="C464">
        <v>-0.004550319</v>
      </c>
    </row>
    <row r="465" spans="1:3">
      <c r="A465" s="10">
        <v>37175</v>
      </c>
      <c r="B465">
        <v>0.022938245</v>
      </c>
      <c r="C465">
        <v>0.028603996</v>
      </c>
    </row>
    <row r="466" spans="1:3">
      <c r="A466" s="10">
        <v>37176</v>
      </c>
      <c r="B466">
        <v>0.01520834</v>
      </c>
      <c r="C466">
        <v>0.002289846</v>
      </c>
    </row>
    <row r="467" spans="1:3">
      <c r="A467" s="10">
        <v>37179</v>
      </c>
      <c r="B467">
        <v>-0.005266877</v>
      </c>
      <c r="C467">
        <v>-0.003756104</v>
      </c>
    </row>
    <row r="468" spans="1:3">
      <c r="A468" s="10">
        <v>37180</v>
      </c>
      <c r="B468">
        <v>-0.001529835</v>
      </c>
      <c r="C468">
        <v>-0.015197784</v>
      </c>
    </row>
    <row r="469" spans="1:3">
      <c r="A469" s="10">
        <v>37181</v>
      </c>
      <c r="B469">
        <v>0.006935961</v>
      </c>
      <c r="C469">
        <v>0.003019417</v>
      </c>
    </row>
    <row r="470" spans="1:3">
      <c r="A470" s="10">
        <v>37182</v>
      </c>
      <c r="B470">
        <v>-0.018632644</v>
      </c>
      <c r="C470">
        <v>0.023767324</v>
      </c>
    </row>
    <row r="471" spans="1:3">
      <c r="A471" s="10">
        <v>37183</v>
      </c>
      <c r="B471">
        <v>-0.007873048</v>
      </c>
      <c r="C471">
        <v>-0.016796691</v>
      </c>
    </row>
    <row r="472" spans="1:3">
      <c r="A472" s="10">
        <v>37186</v>
      </c>
      <c r="B472">
        <v>0.004557318</v>
      </c>
      <c r="C472">
        <v>-0.019214192</v>
      </c>
    </row>
    <row r="473" spans="1:3">
      <c r="A473" s="10">
        <v>37187</v>
      </c>
      <c r="B473">
        <v>0.015296088</v>
      </c>
      <c r="C473">
        <v>0.010502761</v>
      </c>
    </row>
    <row r="474" spans="1:3">
      <c r="A474" s="10">
        <v>37188</v>
      </c>
      <c r="B474">
        <v>-0.004697674</v>
      </c>
      <c r="C474">
        <v>0.0242387</v>
      </c>
    </row>
    <row r="475" spans="1:3">
      <c r="A475" s="10">
        <v>37189</v>
      </c>
      <c r="B475">
        <v>0.000387103</v>
      </c>
      <c r="C475">
        <v>-0.004948628</v>
      </c>
    </row>
    <row r="476" spans="1:3">
      <c r="A476" s="10">
        <v>37190</v>
      </c>
      <c r="B476">
        <v>0.013720987</v>
      </c>
      <c r="C476">
        <v>-0.015674588</v>
      </c>
    </row>
    <row r="477" spans="1:3">
      <c r="A477" s="10">
        <v>37193</v>
      </c>
      <c r="B477">
        <v>0.004108773</v>
      </c>
      <c r="C477">
        <v>0.020052687</v>
      </c>
    </row>
    <row r="478" spans="1:3">
      <c r="A478" s="10">
        <v>37194</v>
      </c>
      <c r="B478">
        <v>-0.023818304</v>
      </c>
      <c r="C478">
        <v>-0.01979343</v>
      </c>
    </row>
    <row r="479" spans="1:3">
      <c r="A479" s="10">
        <v>37195</v>
      </c>
      <c r="B479">
        <v>-0.017165918</v>
      </c>
      <c r="C479">
        <v>-0.016181955</v>
      </c>
    </row>
    <row r="480" spans="1:3">
      <c r="A480" s="10">
        <v>37196</v>
      </c>
      <c r="B480" s="11">
        <v>-9.45e-6</v>
      </c>
      <c r="C480">
        <v>0.007214825</v>
      </c>
    </row>
    <row r="481" spans="1:3">
      <c r="A481" s="10">
        <v>37197</v>
      </c>
      <c r="B481">
        <v>0.022948108</v>
      </c>
      <c r="C481">
        <v>0.006250372</v>
      </c>
    </row>
    <row r="482" spans="1:3">
      <c r="A482" s="10">
        <v>37200</v>
      </c>
      <c r="B482">
        <v>0.002859492</v>
      </c>
      <c r="C482">
        <v>0.011496254</v>
      </c>
    </row>
    <row r="483" spans="1:3">
      <c r="A483" s="10">
        <v>37201</v>
      </c>
      <c r="B483">
        <v>0.014385592</v>
      </c>
      <c r="C483">
        <v>0.015518101</v>
      </c>
    </row>
    <row r="484" spans="1:3">
      <c r="A484" s="10">
        <v>37202</v>
      </c>
      <c r="B484">
        <v>0.014526151</v>
      </c>
      <c r="C484">
        <v>0.000959859</v>
      </c>
    </row>
    <row r="485" spans="1:3">
      <c r="A485" s="10">
        <v>37203</v>
      </c>
      <c r="B485">
        <v>-0.00273487</v>
      </c>
      <c r="C485">
        <v>0.000421877</v>
      </c>
    </row>
    <row r="486" spans="1:3">
      <c r="A486" s="10">
        <v>37204</v>
      </c>
      <c r="B486">
        <v>0.002455628</v>
      </c>
      <c r="C486">
        <v>0.011847535</v>
      </c>
    </row>
    <row r="487" spans="1:3">
      <c r="A487" s="10">
        <v>37207</v>
      </c>
      <c r="B487">
        <v>0.001582437</v>
      </c>
      <c r="C487">
        <v>-0.006422747</v>
      </c>
    </row>
    <row r="488" spans="1:3">
      <c r="A488" s="10">
        <v>37208</v>
      </c>
      <c r="B488">
        <v>-0.001767459</v>
      </c>
      <c r="C488">
        <v>-0.018687311</v>
      </c>
    </row>
    <row r="489" spans="1:3">
      <c r="A489" s="10">
        <v>37209</v>
      </c>
      <c r="B489">
        <v>0.018563403</v>
      </c>
      <c r="C489">
        <v>0.025436224</v>
      </c>
    </row>
    <row r="490" spans="1:3">
      <c r="A490" s="10">
        <v>37210</v>
      </c>
      <c r="B490">
        <v>0.001861131</v>
      </c>
      <c r="C490">
        <v>-0.006897709</v>
      </c>
    </row>
    <row r="491" spans="1:3">
      <c r="A491" s="10">
        <v>37211</v>
      </c>
      <c r="B491">
        <v>0.000902577</v>
      </c>
      <c r="C491">
        <v>-0.000477035</v>
      </c>
    </row>
    <row r="492" spans="1:3">
      <c r="A492" s="10">
        <v>37214</v>
      </c>
      <c r="B492">
        <v>-0.003142917</v>
      </c>
      <c r="C492">
        <v>0.010079761</v>
      </c>
    </row>
    <row r="493" spans="1:3">
      <c r="A493" s="10">
        <v>37215</v>
      </c>
      <c r="B493">
        <v>0.010898901</v>
      </c>
      <c r="C493">
        <v>0.008883009</v>
      </c>
    </row>
    <row r="494" spans="1:3">
      <c r="A494" s="10">
        <v>37216</v>
      </c>
      <c r="B494">
        <v>-0.007297642</v>
      </c>
      <c r="C494">
        <v>-0.007362271</v>
      </c>
    </row>
    <row r="495" spans="1:3">
      <c r="A495" s="10">
        <v>37217</v>
      </c>
      <c r="B495">
        <v>0</v>
      </c>
      <c r="C495">
        <v>0.002849682</v>
      </c>
    </row>
    <row r="496" spans="1:3">
      <c r="A496" s="10">
        <v>37218</v>
      </c>
      <c r="B496">
        <v>-0.004927104</v>
      </c>
      <c r="C496">
        <v>0.006040893</v>
      </c>
    </row>
    <row r="497" spans="1:3">
      <c r="A497" s="10">
        <v>37221</v>
      </c>
      <c r="B497">
        <v>0.01170588</v>
      </c>
      <c r="C497">
        <v>-0.009857967</v>
      </c>
    </row>
    <row r="498" spans="1:3">
      <c r="A498" s="10">
        <v>37222</v>
      </c>
      <c r="B498">
        <v>0.00615477</v>
      </c>
      <c r="C498">
        <v>0.001756934</v>
      </c>
    </row>
    <row r="499" spans="1:3">
      <c r="A499" s="10">
        <v>37223</v>
      </c>
      <c r="B499">
        <v>-0.006842843</v>
      </c>
      <c r="C499">
        <v>-0.006883545</v>
      </c>
    </row>
    <row r="500" spans="1:3">
      <c r="A500" s="10">
        <v>37224</v>
      </c>
      <c r="B500">
        <v>-0.018251397</v>
      </c>
      <c r="C500">
        <v>-0.011545728</v>
      </c>
    </row>
    <row r="501" spans="1:3">
      <c r="A501" s="10">
        <v>37225</v>
      </c>
      <c r="B501">
        <v>0.010349778</v>
      </c>
      <c r="C501">
        <v>0.000633944</v>
      </c>
    </row>
    <row r="502" spans="1:3">
      <c r="A502" s="10">
        <v>37228</v>
      </c>
      <c r="B502">
        <v>-0.000657779</v>
      </c>
      <c r="C502">
        <v>-0.000940751</v>
      </c>
    </row>
    <row r="503" spans="1:3">
      <c r="A503" s="10">
        <v>37229</v>
      </c>
      <c r="B503">
        <v>-0.008381173</v>
      </c>
      <c r="C503">
        <v>-0.007494811</v>
      </c>
    </row>
    <row r="504" spans="1:3">
      <c r="A504" s="10">
        <v>37230</v>
      </c>
      <c r="B504">
        <v>0.012275418</v>
      </c>
      <c r="C504">
        <v>0.009197227</v>
      </c>
    </row>
    <row r="505" spans="1:3">
      <c r="A505" s="10">
        <v>37231</v>
      </c>
      <c r="B505">
        <v>0.023238899</v>
      </c>
      <c r="C505">
        <v>0.023291936</v>
      </c>
    </row>
    <row r="506" spans="1:3">
      <c r="A506" s="10">
        <v>37232</v>
      </c>
      <c r="B506">
        <v>-0.002776947</v>
      </c>
      <c r="C506">
        <v>0.006806001</v>
      </c>
    </row>
    <row r="507" spans="1:3">
      <c r="A507" s="10">
        <v>37235</v>
      </c>
      <c r="B507">
        <v>-0.007531417</v>
      </c>
      <c r="C507">
        <v>-0.019572352</v>
      </c>
    </row>
    <row r="508" spans="1:3">
      <c r="A508" s="10">
        <v>37236</v>
      </c>
      <c r="B508">
        <v>-0.015867949</v>
      </c>
      <c r="C508">
        <v>-0.015138601</v>
      </c>
    </row>
    <row r="509" spans="1:3">
      <c r="A509" s="10">
        <v>37237</v>
      </c>
      <c r="B509">
        <v>-0.002780911</v>
      </c>
      <c r="C509">
        <v>-0.004667347</v>
      </c>
    </row>
    <row r="510" spans="1:3">
      <c r="A510" s="10">
        <v>37238</v>
      </c>
      <c r="B510">
        <v>0.000272649</v>
      </c>
      <c r="C510">
        <v>-0.007905714</v>
      </c>
    </row>
    <row r="511" spans="1:3">
      <c r="A511" s="10">
        <v>37239</v>
      </c>
      <c r="B511">
        <v>-0.015557479</v>
      </c>
      <c r="C511">
        <v>-0.008808613</v>
      </c>
    </row>
    <row r="512" spans="1:3">
      <c r="A512" s="10">
        <v>37242</v>
      </c>
      <c r="B512">
        <v>0.0033143</v>
      </c>
      <c r="C512">
        <v>-0.002738951</v>
      </c>
    </row>
    <row r="513" spans="1:3">
      <c r="A513" s="10">
        <v>37243</v>
      </c>
      <c r="B513">
        <v>0.010034832</v>
      </c>
      <c r="C513">
        <v>0.014878444</v>
      </c>
    </row>
    <row r="514" spans="1:3">
      <c r="A514" s="10">
        <v>37244</v>
      </c>
      <c r="B514">
        <v>0.007546157</v>
      </c>
      <c r="C514">
        <v>0.002881509</v>
      </c>
    </row>
    <row r="515" spans="1:3">
      <c r="A515" s="10">
        <v>37245</v>
      </c>
      <c r="B515">
        <v>0.005809693</v>
      </c>
      <c r="C515">
        <v>-0.005921065</v>
      </c>
    </row>
    <row r="516" spans="1:3">
      <c r="A516" s="10">
        <v>37246</v>
      </c>
      <c r="B516">
        <v>-0.008377122</v>
      </c>
      <c r="C516">
        <v>-0.007889681</v>
      </c>
    </row>
    <row r="517" spans="1:3">
      <c r="A517" s="10">
        <v>37249</v>
      </c>
      <c r="B517">
        <v>0.00435111</v>
      </c>
      <c r="C517">
        <v>0.015550568</v>
      </c>
    </row>
    <row r="518" spans="1:3">
      <c r="A518" s="10">
        <v>37250</v>
      </c>
      <c r="B518">
        <v>0</v>
      </c>
      <c r="C518">
        <v>0.003527622</v>
      </c>
    </row>
    <row r="519" spans="1:3">
      <c r="A519" s="10">
        <v>37251</v>
      </c>
      <c r="B519">
        <v>-0.000209619</v>
      </c>
      <c r="C519">
        <v>0</v>
      </c>
    </row>
    <row r="520" spans="1:3">
      <c r="A520" s="10">
        <v>37252</v>
      </c>
      <c r="B520">
        <v>0.004123506</v>
      </c>
      <c r="C520">
        <v>0</v>
      </c>
    </row>
    <row r="521" spans="1:3">
      <c r="A521" s="10">
        <v>37253</v>
      </c>
      <c r="B521">
        <v>0.006751533</v>
      </c>
      <c r="C521">
        <v>0.006914724</v>
      </c>
    </row>
    <row r="522" spans="1:3">
      <c r="A522" s="10">
        <v>37256</v>
      </c>
      <c r="B522">
        <v>0.003361778</v>
      </c>
      <c r="C522">
        <v>0.00560111</v>
      </c>
    </row>
    <row r="523" spans="1:3">
      <c r="A523" s="10">
        <v>37257</v>
      </c>
      <c r="B523">
        <v>0</v>
      </c>
      <c r="C523">
        <v>-0.004768808</v>
      </c>
    </row>
    <row r="524" spans="1:3">
      <c r="A524" s="10">
        <v>37258</v>
      </c>
      <c r="B524">
        <v>-0.011145427</v>
      </c>
      <c r="C524">
        <v>0</v>
      </c>
    </row>
    <row r="525" spans="1:3">
      <c r="A525" s="10">
        <v>37259</v>
      </c>
      <c r="B525">
        <v>0.005740095</v>
      </c>
      <c r="C525">
        <v>0.000172481</v>
      </c>
    </row>
    <row r="526" spans="1:3">
      <c r="A526" s="10">
        <v>37260</v>
      </c>
      <c r="B526">
        <v>0.009180091</v>
      </c>
      <c r="C526">
        <v>0.019259146</v>
      </c>
    </row>
    <row r="527" spans="1:3">
      <c r="A527" s="10">
        <v>37263</v>
      </c>
      <c r="B527">
        <v>0.006213144</v>
      </c>
      <c r="C527">
        <v>0.000940062</v>
      </c>
    </row>
    <row r="528" spans="1:3">
      <c r="A528" s="10">
        <v>37264</v>
      </c>
      <c r="B528">
        <v>-0.006498874</v>
      </c>
      <c r="C528">
        <v>-0.005672585</v>
      </c>
    </row>
    <row r="529" spans="1:3">
      <c r="A529" s="10">
        <v>37265</v>
      </c>
      <c r="B529">
        <v>-0.003588368</v>
      </c>
      <c r="C529">
        <v>-0.008160835</v>
      </c>
    </row>
    <row r="530" spans="1:3">
      <c r="A530" s="10">
        <v>37266</v>
      </c>
      <c r="B530">
        <v>-0.004798741</v>
      </c>
      <c r="C530">
        <v>-0.004171092</v>
      </c>
    </row>
    <row r="531" spans="1:3">
      <c r="A531" s="10">
        <v>37267</v>
      </c>
      <c r="B531">
        <v>0.001220661</v>
      </c>
      <c r="C531">
        <v>-0.00722957</v>
      </c>
    </row>
    <row r="532" spans="1:3">
      <c r="A532" s="10">
        <v>37270</v>
      </c>
      <c r="B532">
        <v>-0.009467877</v>
      </c>
      <c r="C532">
        <v>0.001521934</v>
      </c>
    </row>
    <row r="533" spans="1:3">
      <c r="A533" s="10">
        <v>37271</v>
      </c>
      <c r="B533">
        <v>-0.006276136</v>
      </c>
      <c r="C533">
        <v>-0.01636981</v>
      </c>
    </row>
    <row r="534" spans="1:3">
      <c r="A534" s="10">
        <v>37272</v>
      </c>
      <c r="B534">
        <v>0.006834011</v>
      </c>
      <c r="C534">
        <v>0.01026694</v>
      </c>
    </row>
    <row r="535" spans="1:3">
      <c r="A535" s="10">
        <v>37273</v>
      </c>
      <c r="B535">
        <v>-0.016245122</v>
      </c>
      <c r="C535">
        <v>-0.007433198</v>
      </c>
    </row>
    <row r="536" spans="1:3">
      <c r="A536" s="10">
        <v>37274</v>
      </c>
      <c r="B536">
        <v>0.010030472</v>
      </c>
      <c r="C536">
        <v>0.00210621</v>
      </c>
    </row>
    <row r="537" spans="1:3">
      <c r="A537" s="10">
        <v>37277</v>
      </c>
      <c r="B537">
        <v>0</v>
      </c>
      <c r="C537">
        <v>-0.002257531</v>
      </c>
    </row>
    <row r="538" spans="1:3">
      <c r="A538" s="10">
        <v>37278</v>
      </c>
      <c r="B538">
        <v>-0.009922071</v>
      </c>
      <c r="C538">
        <v>0.002282163</v>
      </c>
    </row>
    <row r="539" spans="1:3">
      <c r="A539" s="10">
        <v>37279</v>
      </c>
      <c r="B539">
        <v>-0.0073342</v>
      </c>
      <c r="C539">
        <v>0.002082358</v>
      </c>
    </row>
    <row r="540" spans="1:3">
      <c r="A540" s="10">
        <v>37280</v>
      </c>
      <c r="B540">
        <v>0.00792452</v>
      </c>
      <c r="C540">
        <v>0.006098015</v>
      </c>
    </row>
    <row r="541" spans="1:3">
      <c r="A541" s="10">
        <v>37281</v>
      </c>
      <c r="B541">
        <v>0.003518916</v>
      </c>
      <c r="C541">
        <v>0.010133961</v>
      </c>
    </row>
    <row r="542" spans="1:3">
      <c r="A542" s="10">
        <v>37284</v>
      </c>
      <c r="B542">
        <v>0.000998105</v>
      </c>
      <c r="C542">
        <v>-0.007662781</v>
      </c>
    </row>
    <row r="543" spans="1:3">
      <c r="A543" s="10">
        <v>37285</v>
      </c>
      <c r="B543">
        <v>-0.000194101</v>
      </c>
      <c r="C543">
        <v>0.005892566</v>
      </c>
    </row>
    <row r="544" spans="1:3">
      <c r="A544" s="10">
        <v>37286</v>
      </c>
      <c r="B544">
        <v>-0.02861282</v>
      </c>
      <c r="C544">
        <v>-0.017650699</v>
      </c>
    </row>
    <row r="545" spans="1:3">
      <c r="A545" s="10">
        <v>37287</v>
      </c>
      <c r="B545">
        <v>0.011747648</v>
      </c>
      <c r="C545">
        <v>-0.008204408</v>
      </c>
    </row>
    <row r="546" spans="1:3">
      <c r="A546" s="10">
        <v>37288</v>
      </c>
      <c r="B546">
        <v>0.014933956</v>
      </c>
      <c r="C546">
        <v>0.014835047</v>
      </c>
    </row>
    <row r="547" spans="1:3">
      <c r="A547" s="10">
        <v>37291</v>
      </c>
      <c r="B547">
        <v>-0.007078394</v>
      </c>
      <c r="C547">
        <v>0.004821172</v>
      </c>
    </row>
    <row r="548" spans="1:3">
      <c r="A548" s="10">
        <v>37292</v>
      </c>
      <c r="B548">
        <v>-0.024737133</v>
      </c>
      <c r="C548">
        <v>-0.004316317</v>
      </c>
    </row>
    <row r="549" spans="1:3">
      <c r="A549" s="10">
        <v>37293</v>
      </c>
      <c r="B549">
        <v>-0.004038524</v>
      </c>
      <c r="C549">
        <v>-0.014301454</v>
      </c>
    </row>
    <row r="550" spans="1:3">
      <c r="A550" s="10">
        <v>37294</v>
      </c>
      <c r="B550">
        <v>-0.005972376</v>
      </c>
      <c r="C550">
        <v>-0.003848136</v>
      </c>
    </row>
    <row r="551" spans="1:3">
      <c r="A551" s="10">
        <v>37295</v>
      </c>
      <c r="B551">
        <v>-0.003082543</v>
      </c>
      <c r="C551">
        <v>0.010485277</v>
      </c>
    </row>
    <row r="552" spans="1:3">
      <c r="A552" s="10">
        <v>37298</v>
      </c>
      <c r="B552">
        <v>0.014858704</v>
      </c>
      <c r="C552">
        <v>0.000214569</v>
      </c>
    </row>
    <row r="553" spans="1:3">
      <c r="A553" s="10">
        <v>37299</v>
      </c>
      <c r="B553">
        <v>0.014340161</v>
      </c>
      <c r="C553">
        <v>0.006571577</v>
      </c>
    </row>
    <row r="554" spans="1:3">
      <c r="A554" s="10">
        <v>37300</v>
      </c>
      <c r="B554">
        <v>-0.003992969</v>
      </c>
      <c r="C554">
        <v>-0.0050563</v>
      </c>
    </row>
    <row r="555" spans="1:3">
      <c r="A555" s="10">
        <v>37301</v>
      </c>
      <c r="B555">
        <v>0.009941318</v>
      </c>
      <c r="C555">
        <v>0.003543764</v>
      </c>
    </row>
    <row r="556" spans="1:3">
      <c r="A556" s="10">
        <v>37302</v>
      </c>
      <c r="B556">
        <v>-0.001814941</v>
      </c>
      <c r="C556">
        <v>0.010632782</v>
      </c>
    </row>
    <row r="557" spans="1:3">
      <c r="A557" s="10">
        <v>37305</v>
      </c>
      <c r="B557">
        <v>0</v>
      </c>
      <c r="C557">
        <v>-0.005030083</v>
      </c>
    </row>
    <row r="558" spans="1:3">
      <c r="A558" s="10">
        <v>37306</v>
      </c>
      <c r="B558">
        <v>-0.011016702</v>
      </c>
      <c r="C558">
        <v>-0.005441427</v>
      </c>
    </row>
    <row r="559" spans="1:3">
      <c r="A559" s="10">
        <v>37307</v>
      </c>
      <c r="B559">
        <v>-0.018873813</v>
      </c>
      <c r="C559">
        <v>-0.011989952</v>
      </c>
    </row>
    <row r="560" spans="1:3">
      <c r="A560" s="10">
        <v>37308</v>
      </c>
      <c r="B560">
        <v>0.013513777</v>
      </c>
      <c r="C560">
        <v>-0.013431498</v>
      </c>
    </row>
    <row r="561" spans="1:3">
      <c r="A561" s="10">
        <v>37309</v>
      </c>
      <c r="B561">
        <v>-0.015510328</v>
      </c>
      <c r="C561">
        <v>0.00979274</v>
      </c>
    </row>
    <row r="562" spans="1:3">
      <c r="A562" s="10">
        <v>37312</v>
      </c>
      <c r="B562">
        <v>0.008224261</v>
      </c>
      <c r="C562">
        <v>-0.004434983</v>
      </c>
    </row>
    <row r="563" spans="1:3">
      <c r="A563" s="10">
        <v>37313</v>
      </c>
      <c r="B563">
        <v>0.017975197</v>
      </c>
      <c r="C563">
        <v>0.009899422</v>
      </c>
    </row>
    <row r="564" spans="1:3">
      <c r="A564" s="10">
        <v>37314</v>
      </c>
      <c r="B564" s="11">
        <v>-4.51e-5</v>
      </c>
      <c r="C564">
        <v>0.00748906</v>
      </c>
    </row>
    <row r="565" spans="1:3">
      <c r="A565" s="10">
        <v>37315</v>
      </c>
      <c r="B565">
        <v>0.000459725</v>
      </c>
      <c r="C565">
        <v>0.007666842</v>
      </c>
    </row>
    <row r="566" spans="1:3">
      <c r="A566" s="10">
        <v>37316</v>
      </c>
      <c r="B566">
        <v>-0.00284716</v>
      </c>
      <c r="C566">
        <v>-0.014946683</v>
      </c>
    </row>
    <row r="567" spans="1:3">
      <c r="A567" s="10">
        <v>37319</v>
      </c>
      <c r="B567">
        <v>0.022634291</v>
      </c>
      <c r="C567">
        <v>0.013330719</v>
      </c>
    </row>
    <row r="568" spans="1:3">
      <c r="A568" s="10">
        <v>37320</v>
      </c>
      <c r="B568">
        <v>0.019491364</v>
      </c>
      <c r="C568">
        <v>0.014122654</v>
      </c>
    </row>
    <row r="569" spans="1:3">
      <c r="A569" s="10">
        <v>37321</v>
      </c>
      <c r="B569">
        <v>-0.006673327</v>
      </c>
      <c r="C569">
        <v>-0.005341473</v>
      </c>
    </row>
    <row r="570" spans="1:3">
      <c r="A570" s="10">
        <v>37322</v>
      </c>
      <c r="B570">
        <v>0.014509575</v>
      </c>
      <c r="C570">
        <v>0.006041427</v>
      </c>
    </row>
    <row r="571" spans="1:3">
      <c r="A571" s="10">
        <v>37323</v>
      </c>
      <c r="B571">
        <v>-0.004497863</v>
      </c>
      <c r="C571">
        <v>0.006977428</v>
      </c>
    </row>
    <row r="572" spans="1:3">
      <c r="A572" s="10">
        <v>37326</v>
      </c>
      <c r="B572">
        <v>0.005848627</v>
      </c>
      <c r="C572">
        <v>0.000681566</v>
      </c>
    </row>
    <row r="573" spans="1:3">
      <c r="A573" s="10">
        <v>37327</v>
      </c>
      <c r="B573">
        <v>0.003392525</v>
      </c>
      <c r="C573">
        <v>-0.005070339</v>
      </c>
    </row>
    <row r="574" spans="1:3">
      <c r="A574" s="10">
        <v>37328</v>
      </c>
      <c r="B574">
        <v>-0.002294056</v>
      </c>
      <c r="C574">
        <v>-0.001216966</v>
      </c>
    </row>
    <row r="575" spans="1:3">
      <c r="A575" s="10">
        <v>37329</v>
      </c>
      <c r="B575">
        <v>-0.009857745</v>
      </c>
      <c r="C575">
        <v>0.003712518</v>
      </c>
    </row>
    <row r="576" spans="1:3">
      <c r="A576" s="10">
        <v>37330</v>
      </c>
      <c r="B576">
        <v>-0.000909744</v>
      </c>
      <c r="C576">
        <v>-0.002010641</v>
      </c>
    </row>
    <row r="577" spans="1:3">
      <c r="A577" s="10">
        <v>37333</v>
      </c>
      <c r="B577">
        <v>0.011378612</v>
      </c>
      <c r="C577">
        <v>0.005949043</v>
      </c>
    </row>
    <row r="578" spans="1:3">
      <c r="A578" s="10">
        <v>37334</v>
      </c>
      <c r="B578">
        <v>-0.000523072</v>
      </c>
      <c r="C578">
        <v>0.001360309</v>
      </c>
    </row>
    <row r="579" spans="1:3">
      <c r="A579" s="10">
        <v>37335</v>
      </c>
      <c r="B579">
        <v>0.004066741</v>
      </c>
      <c r="C579">
        <v>0.003056698</v>
      </c>
    </row>
    <row r="580" spans="1:3">
      <c r="A580" s="10">
        <v>37336</v>
      </c>
      <c r="B580">
        <v>-0.015756832</v>
      </c>
      <c r="C580">
        <v>-0.009254941</v>
      </c>
    </row>
    <row r="581" spans="1:3">
      <c r="A581" s="10">
        <v>37337</v>
      </c>
      <c r="B581">
        <v>0.001510605</v>
      </c>
      <c r="C581">
        <v>-0.002582183</v>
      </c>
    </row>
    <row r="582" spans="1:3">
      <c r="A582" s="10">
        <v>37340</v>
      </c>
      <c r="B582">
        <v>-0.004238954</v>
      </c>
      <c r="C582">
        <v>-0.000532961</v>
      </c>
    </row>
    <row r="583" spans="1:3">
      <c r="A583" s="10">
        <v>37341</v>
      </c>
      <c r="B583">
        <v>-0.014651307</v>
      </c>
      <c r="C583">
        <v>-0.008932464</v>
      </c>
    </row>
    <row r="584" spans="1:3">
      <c r="A584" s="10">
        <v>37342</v>
      </c>
      <c r="B584">
        <v>0.005848724</v>
      </c>
      <c r="C584">
        <v>-0.001556633</v>
      </c>
    </row>
    <row r="585" spans="1:3">
      <c r="A585" s="10">
        <v>37343</v>
      </c>
      <c r="B585">
        <v>0.005349161</v>
      </c>
      <c r="C585">
        <v>0.003695543</v>
      </c>
    </row>
    <row r="586" spans="1:3">
      <c r="A586" s="10">
        <v>37344</v>
      </c>
      <c r="B586">
        <v>0</v>
      </c>
      <c r="C586">
        <v>0.01094974</v>
      </c>
    </row>
    <row r="587" spans="1:3">
      <c r="A587" s="10">
        <v>37347</v>
      </c>
      <c r="B587">
        <v>0.0024551</v>
      </c>
      <c r="C587">
        <v>0</v>
      </c>
    </row>
    <row r="588" spans="1:3">
      <c r="A588" s="10">
        <v>37348</v>
      </c>
      <c r="B588">
        <v>-0.00074079</v>
      </c>
      <c r="C588">
        <v>0</v>
      </c>
    </row>
    <row r="589" spans="1:3">
      <c r="A589" s="10">
        <v>37349</v>
      </c>
      <c r="B589">
        <v>-0.008530037</v>
      </c>
      <c r="C589">
        <v>-0.003869628</v>
      </c>
    </row>
    <row r="590" spans="1:3">
      <c r="A590" s="10">
        <v>37350</v>
      </c>
      <c r="B590">
        <v>-0.009993301</v>
      </c>
      <c r="C590">
        <v>-0.00068555</v>
      </c>
    </row>
    <row r="591" spans="1:3">
      <c r="A591" s="10">
        <v>37351</v>
      </c>
      <c r="B591">
        <v>0.000835206</v>
      </c>
      <c r="C591">
        <v>-0.007298259</v>
      </c>
    </row>
    <row r="592" spans="1:3">
      <c r="A592" s="10">
        <v>37354</v>
      </c>
      <c r="B592">
        <v>-0.003205058</v>
      </c>
      <c r="C592">
        <v>0.004626182</v>
      </c>
    </row>
    <row r="593" spans="1:3">
      <c r="A593" s="10">
        <v>37355</v>
      </c>
      <c r="B593">
        <v>0.002280209</v>
      </c>
      <c r="C593">
        <v>-0.010509018</v>
      </c>
    </row>
    <row r="594" spans="1:3">
      <c r="A594" s="10">
        <v>37356</v>
      </c>
      <c r="B594">
        <v>-0.006656053</v>
      </c>
      <c r="C594">
        <v>0.000193102</v>
      </c>
    </row>
    <row r="595" spans="1:3">
      <c r="A595" s="10">
        <v>37357</v>
      </c>
      <c r="B595">
        <v>0.011334694</v>
      </c>
      <c r="C595">
        <v>0.009556722</v>
      </c>
    </row>
    <row r="596" spans="1:3">
      <c r="A596" s="10">
        <v>37358</v>
      </c>
      <c r="B596">
        <v>-0.023689289</v>
      </c>
      <c r="C596">
        <v>-0.017536516</v>
      </c>
    </row>
    <row r="597" spans="1:3">
      <c r="A597" s="10">
        <v>37361</v>
      </c>
      <c r="B597">
        <v>0.006632359</v>
      </c>
      <c r="C597">
        <v>0.004593782</v>
      </c>
    </row>
    <row r="598" spans="1:3">
      <c r="A598" s="10">
        <v>37362</v>
      </c>
      <c r="B598">
        <v>-0.007614658</v>
      </c>
      <c r="C598">
        <v>0.007827921</v>
      </c>
    </row>
    <row r="599" spans="1:3">
      <c r="A599" s="10">
        <v>37363</v>
      </c>
      <c r="B599">
        <v>0.023418389</v>
      </c>
      <c r="C599">
        <v>0.011246972</v>
      </c>
    </row>
    <row r="600" spans="1:3">
      <c r="A600" s="10">
        <v>37364</v>
      </c>
      <c r="B600">
        <v>-0.002038382</v>
      </c>
      <c r="C600">
        <v>0.000760471</v>
      </c>
    </row>
    <row r="601" spans="1:3">
      <c r="A601" s="10">
        <v>37365</v>
      </c>
      <c r="B601">
        <v>-0.001420849</v>
      </c>
      <c r="C601">
        <v>-0.006554076</v>
      </c>
    </row>
    <row r="602" spans="1:3">
      <c r="A602" s="10">
        <v>37368</v>
      </c>
      <c r="B602">
        <v>0.000622581</v>
      </c>
      <c r="C602">
        <v>0.002715454</v>
      </c>
    </row>
    <row r="603" spans="1:3">
      <c r="A603" s="10">
        <v>37369</v>
      </c>
      <c r="B603">
        <v>-0.015411082</v>
      </c>
      <c r="C603">
        <v>-0.00421468</v>
      </c>
    </row>
    <row r="604" spans="1:3">
      <c r="A604" s="10">
        <v>37370</v>
      </c>
      <c r="B604">
        <v>-0.006201308</v>
      </c>
      <c r="C604">
        <v>-0.005841233</v>
      </c>
    </row>
    <row r="605" spans="1:3">
      <c r="A605" s="10">
        <v>37371</v>
      </c>
      <c r="B605">
        <v>-0.007102843</v>
      </c>
      <c r="C605">
        <v>0.005239876</v>
      </c>
    </row>
    <row r="606" spans="1:3">
      <c r="A606" s="10">
        <v>37372</v>
      </c>
      <c r="B606">
        <v>-0.001518592</v>
      </c>
      <c r="C606">
        <v>-0.003966922</v>
      </c>
    </row>
    <row r="607" spans="1:3">
      <c r="A607" s="10">
        <v>37375</v>
      </c>
      <c r="B607">
        <v>-0.013889429</v>
      </c>
      <c r="C607">
        <v>-0.007407407</v>
      </c>
    </row>
    <row r="608" spans="1:3">
      <c r="A608" s="10">
        <v>37376</v>
      </c>
      <c r="B608">
        <v>-0.010099223</v>
      </c>
      <c r="C608">
        <v>-0.000988583</v>
      </c>
    </row>
    <row r="609" spans="1:3">
      <c r="A609" s="10">
        <v>37377</v>
      </c>
      <c r="B609">
        <v>0.010765492</v>
      </c>
      <c r="C609">
        <v>0.002270163</v>
      </c>
    </row>
    <row r="610" spans="1:3">
      <c r="A610" s="10">
        <v>37378</v>
      </c>
      <c r="B610">
        <v>0.008858519</v>
      </c>
      <c r="C610">
        <v>-0.007762912</v>
      </c>
    </row>
    <row r="611" spans="1:3">
      <c r="A611" s="10">
        <v>37379</v>
      </c>
      <c r="B611">
        <v>-0.001748709</v>
      </c>
      <c r="C611">
        <v>0.009482021</v>
      </c>
    </row>
    <row r="612" spans="1:3">
      <c r="A612" s="10">
        <v>37382</v>
      </c>
      <c r="B612">
        <v>-0.01026223</v>
      </c>
      <c r="C612">
        <v>0.005604839</v>
      </c>
    </row>
    <row r="613" spans="1:3">
      <c r="A613" s="10">
        <v>37383</v>
      </c>
      <c r="B613">
        <v>-0.019339881</v>
      </c>
      <c r="C613">
        <v>0</v>
      </c>
    </row>
    <row r="614" spans="1:3">
      <c r="A614" s="10">
        <v>37384</v>
      </c>
      <c r="B614">
        <v>-0.003020941</v>
      </c>
      <c r="C614">
        <v>-0.015990504</v>
      </c>
    </row>
    <row r="615" spans="1:3">
      <c r="A615" s="10">
        <v>37385</v>
      </c>
      <c r="B615">
        <v>0.037503917</v>
      </c>
      <c r="C615">
        <v>0.017422254</v>
      </c>
    </row>
    <row r="616" spans="1:3">
      <c r="A616" s="10">
        <v>37386</v>
      </c>
      <c r="B616">
        <v>-0.014547427</v>
      </c>
      <c r="C616">
        <v>-0.002207675</v>
      </c>
    </row>
    <row r="617" spans="1:3">
      <c r="A617" s="10">
        <v>37389</v>
      </c>
      <c r="B617">
        <v>-0.016793897</v>
      </c>
      <c r="C617">
        <v>-0.005079248</v>
      </c>
    </row>
    <row r="618" spans="1:3">
      <c r="A618" s="10">
        <v>37390</v>
      </c>
      <c r="B618">
        <v>0.018550004</v>
      </c>
      <c r="C618">
        <v>0.006497449</v>
      </c>
    </row>
    <row r="619" spans="1:3">
      <c r="A619" s="10">
        <v>37391</v>
      </c>
      <c r="B619">
        <v>0.021143509</v>
      </c>
      <c r="C619">
        <v>0.006666961</v>
      </c>
    </row>
    <row r="620" spans="1:3">
      <c r="A620" s="10">
        <v>37392</v>
      </c>
      <c r="B620">
        <v>-0.005659524</v>
      </c>
      <c r="C620">
        <v>0.003740834</v>
      </c>
    </row>
    <row r="621" spans="1:3">
      <c r="A621" s="10">
        <v>37393</v>
      </c>
      <c r="B621">
        <v>0.006562397</v>
      </c>
      <c r="C621">
        <v>-0.002015573</v>
      </c>
    </row>
    <row r="622" spans="1:3">
      <c r="A622" s="10">
        <v>37396</v>
      </c>
      <c r="B622">
        <v>0.007612236</v>
      </c>
      <c r="C622">
        <v>-0.005811184</v>
      </c>
    </row>
    <row r="623" spans="1:3">
      <c r="A623" s="10">
        <v>37397</v>
      </c>
      <c r="B623">
        <v>-0.013293055</v>
      </c>
      <c r="C623">
        <v>-0.00189726</v>
      </c>
    </row>
    <row r="624" spans="1:3">
      <c r="A624" s="10">
        <v>37398</v>
      </c>
      <c r="B624">
        <v>-0.010990219</v>
      </c>
      <c r="C624">
        <v>-0.002092875</v>
      </c>
    </row>
    <row r="625" spans="1:3">
      <c r="A625" s="10">
        <v>37399</v>
      </c>
      <c r="B625">
        <v>0.00568583</v>
      </c>
      <c r="C625">
        <v>-0.008716288</v>
      </c>
    </row>
    <row r="626" spans="1:3">
      <c r="A626" s="10">
        <v>37400</v>
      </c>
      <c r="B626">
        <v>0.010183916</v>
      </c>
      <c r="C626">
        <v>0.004541995</v>
      </c>
    </row>
    <row r="627" spans="1:3">
      <c r="A627" s="10">
        <v>37403</v>
      </c>
      <c r="B627">
        <v>0</v>
      </c>
      <c r="C627">
        <v>-0.001197942</v>
      </c>
    </row>
    <row r="628" spans="1:3">
      <c r="A628" s="10">
        <v>37404</v>
      </c>
      <c r="B628">
        <v>-0.012086639</v>
      </c>
      <c r="C628">
        <v>-0.006345455</v>
      </c>
    </row>
    <row r="629" spans="1:3">
      <c r="A629" s="10">
        <v>37405</v>
      </c>
      <c r="B629">
        <v>-0.008552987</v>
      </c>
      <c r="C629">
        <v>-0.01209034</v>
      </c>
    </row>
    <row r="630" spans="1:3">
      <c r="A630" s="10">
        <v>37406</v>
      </c>
      <c r="B630">
        <v>-0.006412</v>
      </c>
      <c r="C630">
        <v>0.001734225</v>
      </c>
    </row>
    <row r="631" spans="1:3">
      <c r="A631" s="10">
        <v>37407</v>
      </c>
      <c r="B631">
        <v>-0.002809883</v>
      </c>
      <c r="C631">
        <v>-0.008302222</v>
      </c>
    </row>
    <row r="632" spans="1:3">
      <c r="A632" s="10">
        <v>37410</v>
      </c>
      <c r="B632">
        <v>0.002329364</v>
      </c>
      <c r="C632">
        <v>0.008788346</v>
      </c>
    </row>
    <row r="633" spans="1:3">
      <c r="A633" s="10">
        <v>37411</v>
      </c>
      <c r="B633">
        <v>-0.02479521</v>
      </c>
      <c r="C633">
        <v>0</v>
      </c>
    </row>
    <row r="634" spans="1:3">
      <c r="A634" s="10">
        <v>37412</v>
      </c>
      <c r="B634" s="11">
        <v>9.5e-6</v>
      </c>
      <c r="C634">
        <v>0</v>
      </c>
    </row>
    <row r="635" spans="1:3">
      <c r="A635" s="10">
        <v>37413</v>
      </c>
      <c r="B635">
        <v>0.008849978</v>
      </c>
      <c r="C635">
        <v>-0.018878684</v>
      </c>
    </row>
    <row r="636" spans="1:3">
      <c r="A636" s="10">
        <v>37414</v>
      </c>
      <c r="B636">
        <v>-0.019763787</v>
      </c>
      <c r="C636">
        <v>-0.006313764</v>
      </c>
    </row>
    <row r="637" spans="1:3">
      <c r="A637" s="10">
        <v>37417</v>
      </c>
      <c r="B637">
        <v>-0.00157411</v>
      </c>
      <c r="C637">
        <v>-0.00750367</v>
      </c>
    </row>
    <row r="638" spans="1:3">
      <c r="A638" s="10">
        <v>37418</v>
      </c>
      <c r="B638">
        <v>0.003123958</v>
      </c>
      <c r="C638">
        <v>0.001585297</v>
      </c>
    </row>
    <row r="639" spans="1:3">
      <c r="A639" s="10">
        <v>37419</v>
      </c>
      <c r="B639">
        <v>-0.016958671</v>
      </c>
      <c r="C639">
        <v>0.001339152</v>
      </c>
    </row>
    <row r="640" spans="1:3">
      <c r="A640" s="10">
        <v>37420</v>
      </c>
      <c r="B640">
        <v>0.006908395</v>
      </c>
      <c r="C640">
        <v>-0.01683951</v>
      </c>
    </row>
    <row r="641" spans="1:3">
      <c r="A641" s="10">
        <v>37421</v>
      </c>
      <c r="B641">
        <v>-0.010487535</v>
      </c>
      <c r="C641">
        <v>-0.016447903</v>
      </c>
    </row>
    <row r="642" spans="1:3">
      <c r="A642" s="10">
        <v>37424</v>
      </c>
      <c r="B642">
        <v>-0.002268293</v>
      </c>
      <c r="C642">
        <v>-0.029568956</v>
      </c>
    </row>
    <row r="643" spans="1:3">
      <c r="A643" s="10">
        <v>37425</v>
      </c>
      <c r="B643">
        <v>0.028691437</v>
      </c>
      <c r="C643">
        <v>0.027209123</v>
      </c>
    </row>
    <row r="644" spans="1:3">
      <c r="A644" s="10">
        <v>37426</v>
      </c>
      <c r="B644">
        <v>0.000936112</v>
      </c>
      <c r="C644">
        <v>-0.011520309</v>
      </c>
    </row>
    <row r="645" spans="1:3">
      <c r="A645" s="10">
        <v>37427</v>
      </c>
      <c r="B645">
        <v>-0.016535882</v>
      </c>
      <c r="C645">
        <v>-0.010548723</v>
      </c>
    </row>
    <row r="646" spans="1:3">
      <c r="A646" s="10">
        <v>37428</v>
      </c>
      <c r="B646">
        <v>-0.013431516</v>
      </c>
      <c r="C646">
        <v>-0.015497399</v>
      </c>
    </row>
    <row r="647" spans="1:3">
      <c r="A647" s="10">
        <v>37431</v>
      </c>
      <c r="B647">
        <v>-0.017042765</v>
      </c>
      <c r="C647">
        <v>0.005458158</v>
      </c>
    </row>
    <row r="648" spans="1:3">
      <c r="A648" s="10">
        <v>37432</v>
      </c>
      <c r="B648">
        <v>0.003619261</v>
      </c>
      <c r="C648">
        <v>-0.013766726</v>
      </c>
    </row>
    <row r="649" spans="1:3">
      <c r="A649" s="10">
        <v>37433</v>
      </c>
      <c r="B649">
        <v>-0.016701544</v>
      </c>
      <c r="C649">
        <v>0.019617363</v>
      </c>
    </row>
    <row r="650" spans="1:3">
      <c r="A650" s="10">
        <v>37434</v>
      </c>
      <c r="B650">
        <v>-0.002673782</v>
      </c>
      <c r="C650">
        <v>-0.021593608</v>
      </c>
    </row>
    <row r="651" spans="1:3">
      <c r="A651" s="10">
        <v>37435</v>
      </c>
      <c r="B651">
        <v>0.0175752</v>
      </c>
      <c r="C651">
        <v>0.002118759</v>
      </c>
    </row>
    <row r="652" spans="1:3">
      <c r="A652" s="10">
        <v>37438</v>
      </c>
      <c r="B652">
        <v>-0.000827755</v>
      </c>
      <c r="C652">
        <v>0.025503194</v>
      </c>
    </row>
    <row r="653" spans="1:3">
      <c r="A653" s="10">
        <v>37439</v>
      </c>
      <c r="B653">
        <v>-0.02138771</v>
      </c>
      <c r="C653">
        <v>0.00631387</v>
      </c>
    </row>
    <row r="654" spans="1:3">
      <c r="A654" s="10">
        <v>37440</v>
      </c>
      <c r="B654">
        <v>-0.021225414</v>
      </c>
      <c r="C654">
        <v>-0.029664093</v>
      </c>
    </row>
    <row r="655" spans="1:3">
      <c r="A655" s="10">
        <v>37441</v>
      </c>
      <c r="B655">
        <v>0</v>
      </c>
      <c r="C655">
        <v>-0.033913898</v>
      </c>
    </row>
    <row r="656" spans="1:3">
      <c r="A656" s="10">
        <v>37442</v>
      </c>
      <c r="B656">
        <v>0.006222999</v>
      </c>
      <c r="C656">
        <v>0.017893752</v>
      </c>
    </row>
    <row r="657" spans="1:3">
      <c r="A657" s="10">
        <v>37445</v>
      </c>
      <c r="B657">
        <v>0.036729986</v>
      </c>
      <c r="C657">
        <v>0.032295557</v>
      </c>
    </row>
    <row r="658" spans="1:3">
      <c r="A658" s="10">
        <v>37446</v>
      </c>
      <c r="B658">
        <v>-0.012183704</v>
      </c>
      <c r="C658">
        <v>-0.003098252</v>
      </c>
    </row>
    <row r="659" spans="1:3">
      <c r="A659" s="10">
        <v>37447</v>
      </c>
      <c r="B659">
        <v>-0.024718995</v>
      </c>
      <c r="C659">
        <v>-0.012692045</v>
      </c>
    </row>
    <row r="660" spans="1:3">
      <c r="A660" s="10">
        <v>37448</v>
      </c>
      <c r="B660">
        <v>-0.033962035</v>
      </c>
      <c r="C660">
        <v>-0.027031149</v>
      </c>
    </row>
    <row r="661" spans="1:3">
      <c r="A661" s="10">
        <v>37449</v>
      </c>
      <c r="B661">
        <v>0.007496197</v>
      </c>
      <c r="C661">
        <v>-0.043008098</v>
      </c>
    </row>
    <row r="662" spans="1:3">
      <c r="A662" s="10">
        <v>37452</v>
      </c>
      <c r="B662">
        <v>-0.006448322</v>
      </c>
      <c r="C662">
        <v>-0.001394776</v>
      </c>
    </row>
    <row r="663" spans="1:3">
      <c r="A663" s="10">
        <v>37453</v>
      </c>
      <c r="B663">
        <v>-0.00375522</v>
      </c>
      <c r="C663">
        <v>-0.054354796</v>
      </c>
    </row>
    <row r="664" spans="1:3">
      <c r="A664" s="10">
        <v>37454</v>
      </c>
      <c r="B664">
        <v>-0.018389207</v>
      </c>
      <c r="C664">
        <v>0.006859407</v>
      </c>
    </row>
    <row r="665" spans="1:3">
      <c r="A665" s="10">
        <v>37455</v>
      </c>
      <c r="B665">
        <v>0.004883219</v>
      </c>
      <c r="C665">
        <v>0.041945399</v>
      </c>
    </row>
    <row r="666" spans="1:3">
      <c r="A666" s="10">
        <v>37456</v>
      </c>
      <c r="B666">
        <v>-0.026384686</v>
      </c>
      <c r="C666">
        <v>0.025461677</v>
      </c>
    </row>
    <row r="667" spans="1:3">
      <c r="A667" s="10">
        <v>37459</v>
      </c>
      <c r="B667">
        <v>-0.038341109</v>
      </c>
      <c r="C667">
        <v>-0.046308149</v>
      </c>
    </row>
    <row r="668" spans="1:3">
      <c r="A668" s="10">
        <v>37460</v>
      </c>
      <c r="B668">
        <v>-0.032922093</v>
      </c>
      <c r="C668">
        <v>-0.049483887</v>
      </c>
    </row>
    <row r="669" spans="1:3">
      <c r="A669" s="10">
        <v>37461</v>
      </c>
      <c r="B669">
        <v>-0.027004884</v>
      </c>
      <c r="C669">
        <v>-0.009626492</v>
      </c>
    </row>
    <row r="670" spans="1:3">
      <c r="A670" s="10">
        <v>37462</v>
      </c>
      <c r="B670">
        <v>0.057301475</v>
      </c>
      <c r="C670">
        <v>-0.020969389</v>
      </c>
    </row>
    <row r="671" spans="1:3">
      <c r="A671" s="10">
        <v>37463</v>
      </c>
      <c r="B671">
        <v>-0.005619964</v>
      </c>
      <c r="C671">
        <v>0.049985386</v>
      </c>
    </row>
    <row r="672" spans="1:3">
      <c r="A672" s="10">
        <v>37466</v>
      </c>
      <c r="B672">
        <v>0.016883715</v>
      </c>
      <c r="C672">
        <v>0.012784033</v>
      </c>
    </row>
    <row r="673" spans="1:3">
      <c r="A673" s="10">
        <v>37467</v>
      </c>
      <c r="B673">
        <v>0.054078131</v>
      </c>
      <c r="C673">
        <v>0.046332742</v>
      </c>
    </row>
    <row r="674" spans="1:3">
      <c r="A674" s="10">
        <v>37468</v>
      </c>
      <c r="B674">
        <v>0.004249363</v>
      </c>
      <c r="C674">
        <v>-0.005187211</v>
      </c>
    </row>
    <row r="675" spans="1:3">
      <c r="A675" s="10">
        <v>37469</v>
      </c>
      <c r="B675">
        <v>0.009791938</v>
      </c>
      <c r="C675">
        <v>0.015618717</v>
      </c>
    </row>
    <row r="676" spans="1:3">
      <c r="A676" s="10">
        <v>37470</v>
      </c>
      <c r="B676">
        <v>-0.0298589</v>
      </c>
      <c r="C676">
        <v>-0.047501339</v>
      </c>
    </row>
    <row r="677" spans="1:3">
      <c r="A677" s="10">
        <v>37473</v>
      </c>
      <c r="B677">
        <v>-0.022795153</v>
      </c>
      <c r="C677">
        <v>0.00766473</v>
      </c>
    </row>
    <row r="678" spans="1:3">
      <c r="A678" s="10">
        <v>37474</v>
      </c>
      <c r="B678">
        <v>-0.034296046</v>
      </c>
      <c r="C678">
        <v>-0.019408685</v>
      </c>
    </row>
    <row r="679" spans="1:3">
      <c r="A679" s="10">
        <v>37475</v>
      </c>
      <c r="B679">
        <v>0.029918563</v>
      </c>
      <c r="C679">
        <v>0.033680338</v>
      </c>
    </row>
    <row r="680" spans="1:3">
      <c r="A680" s="10">
        <v>37476</v>
      </c>
      <c r="B680">
        <v>0.020010019</v>
      </c>
      <c r="C680">
        <v>-0.008859864</v>
      </c>
    </row>
    <row r="681" spans="1:3">
      <c r="A681" s="10">
        <v>37477</v>
      </c>
      <c r="B681">
        <v>0.025046432</v>
      </c>
      <c r="C681">
        <v>0.035682909</v>
      </c>
    </row>
    <row r="682" spans="1:3">
      <c r="A682" s="10">
        <v>37480</v>
      </c>
      <c r="B682">
        <v>0.011026709</v>
      </c>
      <c r="C682">
        <v>0.019313737</v>
      </c>
    </row>
    <row r="683" spans="1:3">
      <c r="A683" s="10">
        <v>37481</v>
      </c>
      <c r="B683">
        <v>-0.005326671</v>
      </c>
      <c r="C683">
        <v>-0.023320333</v>
      </c>
    </row>
    <row r="684" spans="1:3">
      <c r="A684" s="10">
        <v>37482</v>
      </c>
      <c r="B684">
        <v>-0.021675112</v>
      </c>
      <c r="C684">
        <v>0.011867561</v>
      </c>
    </row>
    <row r="685" spans="1:3">
      <c r="A685" s="10">
        <v>37483</v>
      </c>
      <c r="B685">
        <v>0.040047016</v>
      </c>
      <c r="C685">
        <v>-0.023550365</v>
      </c>
    </row>
    <row r="686" spans="1:3">
      <c r="A686" s="10">
        <v>37484</v>
      </c>
      <c r="B686">
        <v>0.011559128</v>
      </c>
      <c r="C686">
        <v>0.03749608</v>
      </c>
    </row>
    <row r="687" spans="1:3">
      <c r="A687" s="10">
        <v>37487</v>
      </c>
      <c r="B687">
        <v>-0.001590949</v>
      </c>
      <c r="C687">
        <v>0.000577701</v>
      </c>
    </row>
    <row r="688" spans="1:3">
      <c r="A688" s="10">
        <v>37488</v>
      </c>
      <c r="B688">
        <v>0.023611865</v>
      </c>
      <c r="C688">
        <v>0.022355613</v>
      </c>
    </row>
    <row r="689" spans="1:3">
      <c r="A689" s="10">
        <v>37489</v>
      </c>
      <c r="B689">
        <v>-0.013958156</v>
      </c>
      <c r="C689">
        <v>-0.013079404</v>
      </c>
    </row>
    <row r="690" spans="1:3">
      <c r="A690" s="10">
        <v>37490</v>
      </c>
      <c r="B690">
        <v>0.012726276</v>
      </c>
      <c r="C690">
        <v>-0.000938474</v>
      </c>
    </row>
    <row r="691" spans="1:3">
      <c r="A691" s="10">
        <v>37491</v>
      </c>
      <c r="B691">
        <v>0.0140516</v>
      </c>
      <c r="C691">
        <v>0.01601457</v>
      </c>
    </row>
    <row r="692" spans="1:3">
      <c r="A692" s="10">
        <v>37494</v>
      </c>
      <c r="B692">
        <v>-0.022686223</v>
      </c>
      <c r="C692">
        <v>-0.010124786</v>
      </c>
    </row>
    <row r="693" spans="1:3">
      <c r="A693" s="10">
        <v>37495</v>
      </c>
      <c r="B693">
        <v>0.007535688</v>
      </c>
      <c r="C693">
        <v>0</v>
      </c>
    </row>
    <row r="694" spans="1:3">
      <c r="A694" s="10">
        <v>37496</v>
      </c>
      <c r="B694">
        <v>-0.013850946</v>
      </c>
      <c r="C694">
        <v>0.013645358</v>
      </c>
    </row>
    <row r="695" spans="1:3">
      <c r="A695" s="10">
        <v>37497</v>
      </c>
      <c r="B695">
        <v>-0.018131846</v>
      </c>
      <c r="C695">
        <v>-0.03948585</v>
      </c>
    </row>
    <row r="696" spans="1:3">
      <c r="A696" s="10">
        <v>37498</v>
      </c>
      <c r="B696" s="11">
        <v>-7.63e-5</v>
      </c>
      <c r="C696">
        <v>-0.01513809</v>
      </c>
    </row>
    <row r="697" spans="1:3">
      <c r="A697" s="10">
        <v>37501</v>
      </c>
      <c r="B697">
        <v>0</v>
      </c>
      <c r="C697">
        <v>0.004276246</v>
      </c>
    </row>
    <row r="698" spans="1:3">
      <c r="A698" s="10">
        <v>37502</v>
      </c>
      <c r="B698">
        <v>-0.001884921</v>
      </c>
      <c r="C698">
        <v>-0.010976251</v>
      </c>
    </row>
    <row r="699" spans="1:3">
      <c r="A699" s="10">
        <v>37503</v>
      </c>
      <c r="B699">
        <v>-0.041536113</v>
      </c>
      <c r="C699">
        <v>-0.036427518</v>
      </c>
    </row>
    <row r="700" spans="1:3">
      <c r="A700" s="10">
        <v>37504</v>
      </c>
      <c r="B700">
        <v>0.01751669</v>
      </c>
      <c r="C700">
        <v>-0.000422031</v>
      </c>
    </row>
    <row r="701" spans="1:3">
      <c r="A701" s="10">
        <v>37505</v>
      </c>
      <c r="B701">
        <v>-0.015950302</v>
      </c>
      <c r="C701">
        <v>-0.003948423</v>
      </c>
    </row>
    <row r="702" spans="1:3">
      <c r="A702" s="10">
        <v>37508</v>
      </c>
      <c r="B702">
        <v>0.016800271</v>
      </c>
      <c r="C702">
        <v>0.023984093</v>
      </c>
    </row>
    <row r="703" spans="1:3">
      <c r="A703" s="10">
        <v>37509</v>
      </c>
      <c r="B703">
        <v>0.010112806</v>
      </c>
      <c r="C703">
        <v>-0.010907745</v>
      </c>
    </row>
    <row r="704" spans="1:3">
      <c r="A704" s="10">
        <v>37510</v>
      </c>
      <c r="B704">
        <v>0.008494266</v>
      </c>
      <c r="C704">
        <v>0.02784071</v>
      </c>
    </row>
    <row r="705" spans="1:3">
      <c r="A705" s="10">
        <v>37511</v>
      </c>
      <c r="B705">
        <v>-0.001295798</v>
      </c>
      <c r="C705">
        <v>0.008430175</v>
      </c>
    </row>
    <row r="706" spans="1:3">
      <c r="A706" s="10">
        <v>37512</v>
      </c>
      <c r="B706">
        <v>-0.024784253</v>
      </c>
      <c r="C706">
        <v>-0.029876336</v>
      </c>
    </row>
    <row r="707" spans="1:3">
      <c r="A707" s="10">
        <v>37515</v>
      </c>
      <c r="B707">
        <v>0.003269807</v>
      </c>
      <c r="C707">
        <v>-0.018825407</v>
      </c>
    </row>
    <row r="708" spans="1:3">
      <c r="A708" s="10">
        <v>37516</v>
      </c>
      <c r="B708">
        <v>0.001449723</v>
      </c>
      <c r="C708">
        <v>0.009056898</v>
      </c>
    </row>
    <row r="709" spans="1:3">
      <c r="A709" s="10">
        <v>37517</v>
      </c>
      <c r="B709">
        <v>-0.019728377</v>
      </c>
      <c r="C709">
        <v>-0.00474741</v>
      </c>
    </row>
    <row r="710" spans="1:3">
      <c r="A710" s="10">
        <v>37518</v>
      </c>
      <c r="B710">
        <v>-0.004647859</v>
      </c>
      <c r="C710">
        <v>-0.03967608</v>
      </c>
    </row>
    <row r="711" spans="1:3">
      <c r="A711" s="10">
        <v>37519</v>
      </c>
      <c r="B711">
        <v>-0.030064654</v>
      </c>
      <c r="C711">
        <v>-0.013426787</v>
      </c>
    </row>
    <row r="712" spans="1:3">
      <c r="A712" s="10">
        <v>37522</v>
      </c>
      <c r="B712">
        <v>0.002454593</v>
      </c>
      <c r="C712">
        <v>0.012219771</v>
      </c>
    </row>
    <row r="713" spans="1:3">
      <c r="A713" s="10">
        <v>37523</v>
      </c>
      <c r="B713">
        <v>-0.01382794</v>
      </c>
      <c r="C713">
        <v>-0.03126867</v>
      </c>
    </row>
    <row r="714" spans="1:3">
      <c r="A714" s="10">
        <v>37524</v>
      </c>
      <c r="B714">
        <v>-0.017308375</v>
      </c>
      <c r="C714">
        <v>-0.018264911</v>
      </c>
    </row>
    <row r="715" spans="1:3">
      <c r="A715" s="10">
        <v>37525</v>
      </c>
      <c r="B715">
        <v>0.024887953</v>
      </c>
      <c r="C715">
        <v>0.006837148</v>
      </c>
    </row>
    <row r="716" spans="1:3">
      <c r="A716" s="10">
        <v>37526</v>
      </c>
      <c r="B716">
        <v>0.018209799</v>
      </c>
      <c r="C716">
        <v>0.041772672</v>
      </c>
    </row>
    <row r="717" spans="1:3">
      <c r="A717" s="10">
        <v>37529</v>
      </c>
      <c r="B717">
        <v>-0.032259216</v>
      </c>
      <c r="C717">
        <v>0.01469897</v>
      </c>
    </row>
    <row r="718" spans="1:3">
      <c r="A718" s="10">
        <v>37530</v>
      </c>
      <c r="B718">
        <v>-0.014612526</v>
      </c>
      <c r="C718">
        <v>-0.047450836</v>
      </c>
    </row>
    <row r="719" spans="1:3">
      <c r="A719" s="10">
        <v>37531</v>
      </c>
      <c r="B719">
        <v>0.034945036</v>
      </c>
      <c r="C719">
        <v>0.020312712</v>
      </c>
    </row>
    <row r="720" spans="1:3">
      <c r="A720" s="10">
        <v>37532</v>
      </c>
      <c r="B720">
        <v>-0.018796646</v>
      </c>
      <c r="C720">
        <v>0.028387858</v>
      </c>
    </row>
    <row r="721" spans="1:3">
      <c r="A721" s="10">
        <v>37533</v>
      </c>
      <c r="B721">
        <v>-0.010822386</v>
      </c>
      <c r="C721">
        <v>-0.006376089</v>
      </c>
    </row>
    <row r="722" spans="1:3">
      <c r="A722" s="10">
        <v>37536</v>
      </c>
      <c r="B722">
        <v>-0.022431156</v>
      </c>
      <c r="C722">
        <v>-0.01713785</v>
      </c>
    </row>
    <row r="723" spans="1:3">
      <c r="A723" s="10">
        <v>37537</v>
      </c>
      <c r="B723">
        <v>-0.019111129</v>
      </c>
      <c r="C723">
        <v>-0.008626605</v>
      </c>
    </row>
    <row r="724" spans="1:3">
      <c r="A724" s="10">
        <v>37538</v>
      </c>
      <c r="B724">
        <v>0.016898378</v>
      </c>
      <c r="C724">
        <v>-0.013330134</v>
      </c>
    </row>
    <row r="725" spans="1:3">
      <c r="A725" s="10">
        <v>37539</v>
      </c>
      <c r="B725">
        <v>-0.027286931</v>
      </c>
      <c r="C725">
        <v>0.003189895</v>
      </c>
    </row>
    <row r="726" spans="1:3">
      <c r="A726" s="10">
        <v>37540</v>
      </c>
      <c r="B726">
        <v>0.03496572</v>
      </c>
      <c r="C726">
        <v>0.009325606</v>
      </c>
    </row>
    <row r="727" spans="1:3">
      <c r="A727" s="10">
        <v>37543</v>
      </c>
      <c r="B727">
        <v>0.039058644</v>
      </c>
      <c r="C727">
        <v>0.046620563</v>
      </c>
    </row>
    <row r="728" spans="1:3">
      <c r="A728" s="10">
        <v>37544</v>
      </c>
      <c r="B728">
        <v>0.007326528</v>
      </c>
      <c r="C728">
        <v>-0.005514192</v>
      </c>
    </row>
    <row r="729" spans="1:3">
      <c r="A729" s="10">
        <v>37545</v>
      </c>
      <c r="B729">
        <v>0.04733554</v>
      </c>
      <c r="C729">
        <v>0.050539145</v>
      </c>
    </row>
    <row r="730" spans="1:3">
      <c r="A730" s="10">
        <v>37546</v>
      </c>
      <c r="B730">
        <v>-0.024112927</v>
      </c>
      <c r="C730">
        <v>-0.017577381</v>
      </c>
    </row>
    <row r="731" spans="1:3">
      <c r="A731" s="10">
        <v>37547</v>
      </c>
      <c r="B731">
        <v>0.022301798</v>
      </c>
      <c r="C731">
        <v>0.027848349</v>
      </c>
    </row>
    <row r="732" spans="1:3">
      <c r="A732" s="10">
        <v>37550</v>
      </c>
      <c r="B732">
        <v>0.005903096</v>
      </c>
      <c r="C732">
        <v>-0.009638716</v>
      </c>
    </row>
    <row r="733" spans="1:3">
      <c r="A733" s="10">
        <v>37551</v>
      </c>
      <c r="B733">
        <v>0.017333932</v>
      </c>
      <c r="C733">
        <v>0.000798887</v>
      </c>
    </row>
    <row r="734" spans="1:3">
      <c r="A734" s="10">
        <v>37552</v>
      </c>
      <c r="B734">
        <v>-0.010625526</v>
      </c>
      <c r="C734">
        <v>-0.003604408</v>
      </c>
    </row>
    <row r="735" spans="1:3">
      <c r="A735" s="10">
        <v>37553</v>
      </c>
      <c r="B735">
        <v>0.00671794</v>
      </c>
      <c r="C735">
        <v>-0.027191727</v>
      </c>
    </row>
    <row r="736" spans="1:3">
      <c r="A736" s="10">
        <v>37554</v>
      </c>
      <c r="B736">
        <v>-0.015220852</v>
      </c>
      <c r="C736">
        <v>0.024158401</v>
      </c>
    </row>
    <row r="737" spans="1:3">
      <c r="A737" s="10">
        <v>37557</v>
      </c>
      <c r="B737">
        <v>0.017167166</v>
      </c>
      <c r="C737">
        <v>-0.012817724</v>
      </c>
    </row>
    <row r="738" spans="1:3">
      <c r="A738" s="10">
        <v>37558</v>
      </c>
      <c r="B738">
        <v>-0.008266077</v>
      </c>
      <c r="C738">
        <v>0.009725729</v>
      </c>
    </row>
    <row r="739" spans="1:3">
      <c r="A739" s="10">
        <v>37559</v>
      </c>
      <c r="B739">
        <v>-0.009076257</v>
      </c>
      <c r="C739">
        <v>-0.037794914</v>
      </c>
    </row>
    <row r="740" spans="1:3">
      <c r="A740" s="10">
        <v>37560</v>
      </c>
      <c r="B740">
        <v>0.009703562</v>
      </c>
      <c r="C740">
        <v>0.016971989</v>
      </c>
    </row>
    <row r="741" spans="1:3">
      <c r="A741" s="10">
        <v>37561</v>
      </c>
      <c r="B741">
        <v>-0.005557378</v>
      </c>
      <c r="C741">
        <v>0.009243761</v>
      </c>
    </row>
    <row r="742" spans="1:3">
      <c r="A742" s="10">
        <v>37564</v>
      </c>
      <c r="B742">
        <v>0.017160418</v>
      </c>
      <c r="C742">
        <v>-0.01057008</v>
      </c>
    </row>
    <row r="743" spans="1:3">
      <c r="A743" s="10">
        <v>37565</v>
      </c>
      <c r="B743">
        <v>0.00820231</v>
      </c>
      <c r="C743">
        <v>0.036152114</v>
      </c>
    </row>
    <row r="744" spans="1:3">
      <c r="A744" s="10">
        <v>37566</v>
      </c>
      <c r="B744">
        <v>0.00775036</v>
      </c>
      <c r="C744">
        <v>0.001110732</v>
      </c>
    </row>
    <row r="745" spans="1:3">
      <c r="A745" s="10">
        <v>37567</v>
      </c>
      <c r="B745">
        <v>0.009143638</v>
      </c>
      <c r="C745">
        <v>-0.010226454</v>
      </c>
    </row>
    <row r="746" spans="1:3">
      <c r="A746" s="10">
        <v>37568</v>
      </c>
      <c r="B746">
        <v>-0.02285224</v>
      </c>
      <c r="C746">
        <v>-0.005458524</v>
      </c>
    </row>
    <row r="747" spans="1:3">
      <c r="A747" s="10">
        <v>37571</v>
      </c>
      <c r="B747">
        <v>-0.008763124</v>
      </c>
      <c r="C747">
        <v>-0.01144242</v>
      </c>
    </row>
    <row r="748" spans="1:3">
      <c r="A748" s="10">
        <v>37572</v>
      </c>
      <c r="B748">
        <v>-0.020732266</v>
      </c>
      <c r="C748">
        <v>-0.004709265</v>
      </c>
    </row>
    <row r="749" spans="1:3">
      <c r="A749" s="10">
        <v>37573</v>
      </c>
      <c r="B749">
        <v>0.007715233</v>
      </c>
      <c r="C749">
        <v>0.017282573</v>
      </c>
    </row>
    <row r="750" spans="1:3">
      <c r="A750" s="10">
        <v>37574</v>
      </c>
      <c r="B750">
        <v>-0.000475659</v>
      </c>
      <c r="C750">
        <v>-0.013610795</v>
      </c>
    </row>
    <row r="751" spans="1:3">
      <c r="A751" s="10">
        <v>37575</v>
      </c>
      <c r="B751">
        <v>0.024633712</v>
      </c>
      <c r="C751">
        <v>0.005881818</v>
      </c>
    </row>
    <row r="752" spans="1:3">
      <c r="A752" s="10">
        <v>37578</v>
      </c>
      <c r="B752">
        <v>0.006148603</v>
      </c>
      <c r="C752">
        <v>0.009498902</v>
      </c>
    </row>
    <row r="753" spans="1:3">
      <c r="A753" s="10">
        <v>37579</v>
      </c>
      <c r="B753">
        <v>-0.010408573</v>
      </c>
      <c r="C753">
        <v>0.005963413</v>
      </c>
    </row>
    <row r="754" spans="1:3">
      <c r="A754" s="10">
        <v>37580</v>
      </c>
      <c r="B754">
        <v>-0.004020609</v>
      </c>
      <c r="C754">
        <v>-0.004737609</v>
      </c>
    </row>
    <row r="755" spans="1:3">
      <c r="A755" s="10">
        <v>37581</v>
      </c>
      <c r="B755">
        <v>0.019414807</v>
      </c>
      <c r="C755">
        <v>-0.000390601</v>
      </c>
    </row>
    <row r="756" spans="1:3">
      <c r="A756" s="10">
        <v>37582</v>
      </c>
      <c r="B756">
        <v>0.021451605</v>
      </c>
      <c r="C756">
        <v>0.023224035</v>
      </c>
    </row>
    <row r="757" spans="1:3">
      <c r="A757" s="10">
        <v>37585</v>
      </c>
      <c r="B757">
        <v>-0.003437738</v>
      </c>
      <c r="C757">
        <v>-0.003532173</v>
      </c>
    </row>
    <row r="758" spans="1:3">
      <c r="A758" s="10">
        <v>37586</v>
      </c>
      <c r="B758">
        <v>0.002493157</v>
      </c>
      <c r="C758">
        <v>-0.012694002</v>
      </c>
    </row>
    <row r="759" spans="1:3">
      <c r="A759" s="10">
        <v>37587</v>
      </c>
      <c r="B759">
        <v>-0.020967549</v>
      </c>
      <c r="C759">
        <v>-0.012420599</v>
      </c>
    </row>
    <row r="760" spans="1:3">
      <c r="A760" s="10">
        <v>37588</v>
      </c>
      <c r="B760">
        <v>0</v>
      </c>
      <c r="C760">
        <v>0.017980888</v>
      </c>
    </row>
    <row r="761" spans="1:3">
      <c r="A761" s="10">
        <v>37589</v>
      </c>
      <c r="B761">
        <v>0.027986114</v>
      </c>
      <c r="C761">
        <v>0.009941534</v>
      </c>
    </row>
    <row r="762" spans="1:3">
      <c r="A762" s="10">
        <v>37592</v>
      </c>
      <c r="B762">
        <v>-0.002726679</v>
      </c>
      <c r="C762">
        <v>-0.003822813</v>
      </c>
    </row>
    <row r="763" spans="1:3">
      <c r="A763" s="10">
        <v>37593</v>
      </c>
      <c r="B763">
        <v>-0.001901046</v>
      </c>
      <c r="C763">
        <v>-0.003621648</v>
      </c>
    </row>
    <row r="764" spans="1:3">
      <c r="A764" s="10">
        <v>37594</v>
      </c>
      <c r="B764">
        <v>-0.014745411</v>
      </c>
      <c r="C764">
        <v>-0.018992347</v>
      </c>
    </row>
    <row r="765" spans="1:3">
      <c r="A765" s="10">
        <v>37595</v>
      </c>
      <c r="B765">
        <v>-0.003442827</v>
      </c>
      <c r="C765">
        <v>-0.006575994</v>
      </c>
    </row>
    <row r="766" spans="1:3">
      <c r="A766" s="10">
        <v>37596</v>
      </c>
      <c r="B766">
        <v>-0.012020782</v>
      </c>
      <c r="C766">
        <v>-0.004001431</v>
      </c>
    </row>
    <row r="767" spans="1:3">
      <c r="A767" s="10">
        <v>37599</v>
      </c>
      <c r="B767">
        <v>0.006265504</v>
      </c>
      <c r="C767">
        <v>-0.004687011</v>
      </c>
    </row>
    <row r="768" spans="1:3">
      <c r="A768" s="10">
        <v>37600</v>
      </c>
      <c r="B768">
        <v>-0.022176404</v>
      </c>
      <c r="C768">
        <v>-0.019833088</v>
      </c>
    </row>
    <row r="769" spans="1:3">
      <c r="A769" s="10">
        <v>37601</v>
      </c>
      <c r="B769">
        <v>0.013957413</v>
      </c>
      <c r="C769">
        <v>-0.002262361</v>
      </c>
    </row>
    <row r="770" spans="1:3">
      <c r="A770" s="10">
        <v>37602</v>
      </c>
      <c r="B770">
        <v>0.000563889</v>
      </c>
      <c r="C770">
        <v>0.012713351</v>
      </c>
    </row>
    <row r="771" spans="1:3">
      <c r="A771" s="10">
        <v>37603</v>
      </c>
      <c r="B771">
        <v>-0.003734977</v>
      </c>
      <c r="C771">
        <v>-0.009962478</v>
      </c>
    </row>
    <row r="772" spans="1:3">
      <c r="A772" s="10">
        <v>37606</v>
      </c>
      <c r="B772">
        <v>-0.013420924</v>
      </c>
      <c r="C772">
        <v>-0.014535093</v>
      </c>
    </row>
    <row r="773" spans="1:3">
      <c r="A773" s="10">
        <v>37607</v>
      </c>
      <c r="B773">
        <v>0.02351941</v>
      </c>
      <c r="C773">
        <v>0.027307161</v>
      </c>
    </row>
    <row r="774" spans="1:3">
      <c r="A774" s="10">
        <v>37608</v>
      </c>
      <c r="B774">
        <v>-0.008139317</v>
      </c>
      <c r="C774">
        <v>-0.018900615</v>
      </c>
    </row>
    <row r="775" spans="1:3">
      <c r="A775" s="10">
        <v>37609</v>
      </c>
      <c r="B775">
        <v>-0.01436336</v>
      </c>
      <c r="C775">
        <v>-0.018804206</v>
      </c>
    </row>
    <row r="776" spans="1:3">
      <c r="A776" s="10">
        <v>37610</v>
      </c>
      <c r="B776">
        <v>-0.006483022</v>
      </c>
      <c r="C776">
        <v>0.001616591</v>
      </c>
    </row>
    <row r="777" spans="1:3">
      <c r="A777" s="10">
        <v>37613</v>
      </c>
      <c r="B777">
        <v>0.012994052</v>
      </c>
      <c r="C777">
        <v>0.012625606</v>
      </c>
    </row>
    <row r="778" spans="1:3">
      <c r="A778" s="10">
        <v>37614</v>
      </c>
      <c r="B778">
        <v>0.001830905</v>
      </c>
      <c r="C778">
        <v>0.012082573</v>
      </c>
    </row>
    <row r="779" spans="1:3">
      <c r="A779" s="10">
        <v>37615</v>
      </c>
      <c r="B779">
        <v>0</v>
      </c>
      <c r="C779">
        <v>0.001320886</v>
      </c>
    </row>
    <row r="780" spans="1:3">
      <c r="A780" s="10">
        <v>37616</v>
      </c>
      <c r="B780">
        <v>-0.005471522</v>
      </c>
      <c r="C780">
        <v>0</v>
      </c>
    </row>
    <row r="781" spans="1:3">
      <c r="A781" s="10">
        <v>37617</v>
      </c>
      <c r="B781">
        <v>-0.003148563</v>
      </c>
      <c r="C781">
        <v>0</v>
      </c>
    </row>
    <row r="782" spans="1:3">
      <c r="A782" s="10">
        <v>37620</v>
      </c>
      <c r="B782">
        <v>-0.016028538</v>
      </c>
      <c r="C782">
        <v>-0.028588872</v>
      </c>
    </row>
    <row r="783" spans="1:3">
      <c r="A783" s="10">
        <v>37621</v>
      </c>
      <c r="B783">
        <v>0.004557905</v>
      </c>
      <c r="C783">
        <v>0.018593043</v>
      </c>
    </row>
    <row r="784" spans="1:3">
      <c r="A784" s="10">
        <v>37622</v>
      </c>
      <c r="B784">
        <v>0</v>
      </c>
      <c r="C784">
        <v>0.010203508</v>
      </c>
    </row>
    <row r="785" spans="1:3">
      <c r="A785" s="10">
        <v>37623</v>
      </c>
      <c r="B785">
        <v>0.000488967</v>
      </c>
      <c r="C785">
        <v>0</v>
      </c>
    </row>
    <row r="786" spans="1:3">
      <c r="A786" s="10">
        <v>37624</v>
      </c>
      <c r="B786">
        <v>0.033199997</v>
      </c>
      <c r="C786">
        <v>0.017536316</v>
      </c>
    </row>
    <row r="787" spans="1:3">
      <c r="A787" s="10">
        <v>37627</v>
      </c>
      <c r="B787">
        <v>-0.000484035</v>
      </c>
      <c r="C787">
        <v>-0.0011473</v>
      </c>
    </row>
    <row r="788" spans="1:3">
      <c r="A788" s="10">
        <v>37628</v>
      </c>
      <c r="B788">
        <v>0.022474364</v>
      </c>
      <c r="C788">
        <v>-0.000873929</v>
      </c>
    </row>
    <row r="789" spans="1:3">
      <c r="A789" s="10">
        <v>37629</v>
      </c>
      <c r="B789">
        <v>-0.00654462</v>
      </c>
      <c r="C789">
        <v>-0.010996152</v>
      </c>
    </row>
    <row r="790" spans="1:3">
      <c r="A790" s="10">
        <v>37630</v>
      </c>
      <c r="B790">
        <v>-0.014085575</v>
      </c>
      <c r="C790">
        <v>-0.008237695</v>
      </c>
    </row>
    <row r="791" spans="1:3">
      <c r="A791" s="10">
        <v>37631</v>
      </c>
      <c r="B791">
        <v>0.019397123</v>
      </c>
      <c r="C791">
        <v>0.002344056</v>
      </c>
    </row>
    <row r="792" spans="1:3">
      <c r="A792" s="10">
        <v>37634</v>
      </c>
      <c r="B792" s="11">
        <v>-1.08e-5</v>
      </c>
      <c r="C792">
        <v>0.010193212</v>
      </c>
    </row>
    <row r="793" spans="1:3">
      <c r="A793" s="10">
        <v>37635</v>
      </c>
      <c r="B793">
        <v>-0.00141229</v>
      </c>
      <c r="C793">
        <v>-0.006492048</v>
      </c>
    </row>
    <row r="794" spans="1:3">
      <c r="A794" s="10">
        <v>37636</v>
      </c>
      <c r="B794">
        <v>0.005829857</v>
      </c>
      <c r="C794">
        <v>-0.000683826</v>
      </c>
    </row>
    <row r="795" spans="1:3">
      <c r="A795" s="10">
        <v>37637</v>
      </c>
      <c r="B795">
        <v>-0.014425867</v>
      </c>
      <c r="C795">
        <v>-0.014649242</v>
      </c>
    </row>
    <row r="796" spans="1:3">
      <c r="A796" s="10">
        <v>37638</v>
      </c>
      <c r="B796">
        <v>-0.003942405</v>
      </c>
      <c r="C796">
        <v>-0.001543289</v>
      </c>
    </row>
    <row r="797" spans="1:3">
      <c r="A797" s="10">
        <v>37641</v>
      </c>
      <c r="B797">
        <v>0</v>
      </c>
      <c r="C797">
        <v>-0.015765869</v>
      </c>
    </row>
    <row r="798" spans="1:3">
      <c r="A798" s="10">
        <v>37642</v>
      </c>
      <c r="B798">
        <v>-0.014016998</v>
      </c>
      <c r="C798">
        <v>-0.010993037</v>
      </c>
    </row>
    <row r="799" spans="1:3">
      <c r="A799" s="10">
        <v>37643</v>
      </c>
      <c r="B799">
        <v>-0.015702315</v>
      </c>
      <c r="C799">
        <v>-0.011088802</v>
      </c>
    </row>
    <row r="800" spans="1:3">
      <c r="A800" s="10">
        <v>37644</v>
      </c>
      <c r="B800">
        <v>-0.010432403</v>
      </c>
      <c r="C800">
        <v>-0.015709035</v>
      </c>
    </row>
    <row r="801" spans="1:3">
      <c r="A801" s="10">
        <v>37645</v>
      </c>
      <c r="B801">
        <v>0.010223646</v>
      </c>
      <c r="C801">
        <v>-0.015171302</v>
      </c>
    </row>
    <row r="802" spans="1:3">
      <c r="A802" s="10">
        <v>37648</v>
      </c>
      <c r="B802">
        <v>-0.029233441</v>
      </c>
      <c r="C802">
        <v>-0.005107393</v>
      </c>
    </row>
    <row r="803" spans="1:3">
      <c r="A803" s="10">
        <v>37649</v>
      </c>
      <c r="B803">
        <v>-0.016159791</v>
      </c>
      <c r="C803">
        <v>-0.034103811</v>
      </c>
    </row>
    <row r="804" spans="1:3">
      <c r="A804" s="10">
        <v>37650</v>
      </c>
      <c r="B804">
        <v>0.013050453</v>
      </c>
      <c r="C804">
        <v>0.002643056</v>
      </c>
    </row>
    <row r="805" spans="1:3">
      <c r="A805" s="10">
        <v>37651</v>
      </c>
      <c r="B805">
        <v>0.006778959</v>
      </c>
      <c r="C805">
        <v>-0.00177649</v>
      </c>
    </row>
    <row r="806" spans="1:3">
      <c r="A806" s="10">
        <v>37652</v>
      </c>
      <c r="B806">
        <v>-0.022849276</v>
      </c>
      <c r="C806">
        <v>0.027240341</v>
      </c>
    </row>
    <row r="807" spans="1:3">
      <c r="A807" s="10">
        <v>37655</v>
      </c>
      <c r="B807">
        <v>0.013130353</v>
      </c>
      <c r="C807">
        <v>-0.003157585</v>
      </c>
    </row>
    <row r="808" spans="1:3">
      <c r="A808" s="10">
        <v>37656</v>
      </c>
      <c r="B808">
        <v>0.005399083</v>
      </c>
      <c r="C808">
        <v>0.034198577</v>
      </c>
    </row>
    <row r="809" spans="1:3">
      <c r="A809" s="10">
        <v>37657</v>
      </c>
      <c r="B809">
        <v>-0.014087775</v>
      </c>
      <c r="C809">
        <v>-0.026914893</v>
      </c>
    </row>
    <row r="810" spans="1:3">
      <c r="A810" s="10">
        <v>37658</v>
      </c>
      <c r="B810">
        <v>-0.005435022</v>
      </c>
      <c r="C810">
        <v>0.024678937</v>
      </c>
    </row>
    <row r="811" spans="1:3">
      <c r="A811" s="10">
        <v>37659</v>
      </c>
      <c r="B811">
        <v>-0.006448633</v>
      </c>
      <c r="C811">
        <v>-0.02220892</v>
      </c>
    </row>
    <row r="812" spans="1:3">
      <c r="A812" s="10">
        <v>37662</v>
      </c>
      <c r="B812">
        <v>-0.010093685</v>
      </c>
      <c r="C812">
        <v>0.000611607</v>
      </c>
    </row>
    <row r="813" spans="1:3">
      <c r="A813" s="10">
        <v>37663</v>
      </c>
      <c r="B813">
        <v>0.007569054</v>
      </c>
      <c r="C813">
        <v>-0.005584534</v>
      </c>
    </row>
    <row r="814" spans="1:3">
      <c r="A814" s="10">
        <v>37664</v>
      </c>
      <c r="B814">
        <v>-0.008098327</v>
      </c>
      <c r="C814">
        <v>0.025173885</v>
      </c>
    </row>
    <row r="815" spans="1:3">
      <c r="A815" s="10">
        <v>37665</v>
      </c>
      <c r="B815">
        <v>-0.012686951</v>
      </c>
      <c r="C815">
        <v>-0.01447178</v>
      </c>
    </row>
    <row r="816" spans="1:3">
      <c r="A816" s="10">
        <v>37666</v>
      </c>
      <c r="B816">
        <v>-0.001600134</v>
      </c>
      <c r="C816">
        <v>-0.001465681</v>
      </c>
    </row>
    <row r="817" spans="1:3">
      <c r="A817" s="10">
        <v>37669</v>
      </c>
      <c r="B817">
        <v>0</v>
      </c>
      <c r="C817">
        <v>0.000304601</v>
      </c>
    </row>
    <row r="818" spans="1:3">
      <c r="A818" s="10">
        <v>37670</v>
      </c>
      <c r="B818">
        <v>0.021434625</v>
      </c>
      <c r="C818">
        <v>0.022287439</v>
      </c>
    </row>
    <row r="819" spans="1:3">
      <c r="A819" s="10">
        <v>37671</v>
      </c>
      <c r="B819">
        <v>0.019499536</v>
      </c>
      <c r="C819">
        <v>0.010047692</v>
      </c>
    </row>
    <row r="820" spans="1:3">
      <c r="A820" s="10">
        <v>37672</v>
      </c>
      <c r="B820">
        <v>-0.007096089</v>
      </c>
      <c r="C820">
        <v>-0.019091018</v>
      </c>
    </row>
    <row r="821" spans="1:3">
      <c r="A821" s="10">
        <v>37673</v>
      </c>
      <c r="B821">
        <v>-0.009501531</v>
      </c>
      <c r="C821">
        <v>0.007899817</v>
      </c>
    </row>
    <row r="822" spans="1:3">
      <c r="A822" s="10">
        <v>37676</v>
      </c>
      <c r="B822">
        <v>0.013224236</v>
      </c>
      <c r="C822">
        <v>0.010821259</v>
      </c>
    </row>
    <row r="823" spans="1:3">
      <c r="A823" s="10">
        <v>37677</v>
      </c>
      <c r="B823">
        <v>-0.018380709</v>
      </c>
      <c r="C823">
        <v>-0.006788132</v>
      </c>
    </row>
    <row r="824" spans="1:3">
      <c r="A824" s="10">
        <v>37678</v>
      </c>
      <c r="B824">
        <v>0.007194492</v>
      </c>
      <c r="C824">
        <v>-0.021692163</v>
      </c>
    </row>
    <row r="825" spans="1:3">
      <c r="A825" s="10">
        <v>37679</v>
      </c>
      <c r="B825">
        <v>-0.013141442</v>
      </c>
      <c r="C825">
        <v>-0.007786815</v>
      </c>
    </row>
    <row r="826" spans="1:3">
      <c r="A826" s="10">
        <v>37680</v>
      </c>
      <c r="B826">
        <v>0.011757648</v>
      </c>
      <c r="C826">
        <v>-0.00651216</v>
      </c>
    </row>
    <row r="827" spans="1:3">
      <c r="A827" s="10">
        <v>37683</v>
      </c>
      <c r="B827">
        <v>0.004622104</v>
      </c>
      <c r="C827">
        <v>0.02400633</v>
      </c>
    </row>
    <row r="828" spans="1:3">
      <c r="A828" s="10">
        <v>37684</v>
      </c>
      <c r="B828">
        <v>-0.007537332</v>
      </c>
      <c r="C828">
        <v>0.007960349</v>
      </c>
    </row>
    <row r="829" spans="1:3">
      <c r="A829" s="10">
        <v>37685</v>
      </c>
      <c r="B829">
        <v>-0.015356797</v>
      </c>
      <c r="C829">
        <v>-0.016120689</v>
      </c>
    </row>
    <row r="830" spans="1:3">
      <c r="A830" s="10">
        <v>37686</v>
      </c>
      <c r="B830">
        <v>0.009562142</v>
      </c>
      <c r="C830">
        <v>-0.017046878</v>
      </c>
    </row>
    <row r="831" spans="1:3">
      <c r="A831" s="10">
        <v>37687</v>
      </c>
      <c r="B831">
        <v>-0.009339037</v>
      </c>
      <c r="C831">
        <v>-0.002273074</v>
      </c>
    </row>
    <row r="832" spans="1:3">
      <c r="A832" s="10">
        <v>37690</v>
      </c>
      <c r="B832">
        <v>0.008259384</v>
      </c>
      <c r="C832">
        <v>-0.017944481</v>
      </c>
    </row>
    <row r="833" spans="1:3">
      <c r="A833" s="10">
        <v>37691</v>
      </c>
      <c r="B833">
        <v>-0.025829765</v>
      </c>
      <c r="C833">
        <v>-0.015923959</v>
      </c>
    </row>
    <row r="834" spans="1:3">
      <c r="A834" s="10">
        <v>37692</v>
      </c>
      <c r="B834">
        <v>-0.00835934</v>
      </c>
      <c r="C834">
        <v>0.004860288</v>
      </c>
    </row>
    <row r="835" spans="1:3">
      <c r="A835" s="10">
        <v>37693</v>
      </c>
      <c r="B835">
        <v>0.004321085</v>
      </c>
      <c r="C835">
        <v>-0.047991414</v>
      </c>
    </row>
    <row r="836" spans="1:3">
      <c r="A836" s="10">
        <v>37694</v>
      </c>
      <c r="B836">
        <v>0.034444612</v>
      </c>
      <c r="C836">
        <v>0.060815303</v>
      </c>
    </row>
    <row r="837" spans="1:3">
      <c r="A837" s="10">
        <v>37697</v>
      </c>
      <c r="B837">
        <v>0.001658879</v>
      </c>
      <c r="C837">
        <v>0.032951949</v>
      </c>
    </row>
    <row r="838" spans="1:3">
      <c r="A838" s="10">
        <v>37698</v>
      </c>
      <c r="B838">
        <v>0.035426642</v>
      </c>
      <c r="C838">
        <v>0.033455494</v>
      </c>
    </row>
    <row r="839" spans="1:3">
      <c r="A839" s="10">
        <v>37699</v>
      </c>
      <c r="B839">
        <v>0.004242092</v>
      </c>
      <c r="C839">
        <v>0.006716277</v>
      </c>
    </row>
    <row r="840" spans="1:3">
      <c r="A840" s="10">
        <v>37700</v>
      </c>
      <c r="B840">
        <v>0.008736808</v>
      </c>
      <c r="C840">
        <v>0.004830105</v>
      </c>
    </row>
    <row r="841" spans="1:3">
      <c r="A841" s="10">
        <v>37701</v>
      </c>
      <c r="B841">
        <v>0.002082341</v>
      </c>
      <c r="C841" s="11">
        <v>7.97e-5</v>
      </c>
    </row>
    <row r="842" spans="1:3">
      <c r="A842" s="10">
        <v>37704</v>
      </c>
      <c r="B842">
        <v>0.022778077</v>
      </c>
      <c r="C842">
        <v>0.025333974</v>
      </c>
    </row>
    <row r="843" spans="1:3">
      <c r="A843" s="10">
        <v>37705</v>
      </c>
      <c r="B843">
        <v>-0.03523147</v>
      </c>
      <c r="C843">
        <v>-0.030509452</v>
      </c>
    </row>
    <row r="844" spans="1:3">
      <c r="A844" s="10">
        <v>37706</v>
      </c>
      <c r="B844">
        <v>0.012161126</v>
      </c>
      <c r="C844">
        <v>0.004995579</v>
      </c>
    </row>
    <row r="845" spans="1:3">
      <c r="A845" s="10">
        <v>37707</v>
      </c>
      <c r="B845">
        <v>-0.005475888</v>
      </c>
      <c r="C845">
        <v>0.008266905</v>
      </c>
    </row>
    <row r="846" spans="1:3">
      <c r="A846" s="10">
        <v>37708</v>
      </c>
      <c r="B846">
        <v>-0.001643764</v>
      </c>
      <c r="C846">
        <v>-0.016872742</v>
      </c>
    </row>
    <row r="847" spans="1:3">
      <c r="A847" s="10">
        <v>37711</v>
      </c>
      <c r="B847">
        <v>-0.00577997</v>
      </c>
      <c r="C847">
        <v>-0.005524147</v>
      </c>
    </row>
    <row r="848" spans="1:3">
      <c r="A848" s="10">
        <v>37712</v>
      </c>
      <c r="B848">
        <v>-0.017741757</v>
      </c>
      <c r="C848">
        <v>-0.025670743</v>
      </c>
    </row>
    <row r="849" spans="1:3">
      <c r="A849" s="10">
        <v>37713</v>
      </c>
      <c r="B849">
        <v>0.012143634</v>
      </c>
      <c r="C849">
        <v>0.019788005</v>
      </c>
    </row>
    <row r="850" spans="1:3">
      <c r="A850" s="10">
        <v>37714</v>
      </c>
      <c r="B850">
        <v>0.026115978</v>
      </c>
      <c r="C850">
        <v>0.018616981</v>
      </c>
    </row>
    <row r="851" spans="1:3">
      <c r="A851" s="10">
        <v>37715</v>
      </c>
      <c r="B851">
        <v>-0.005051665</v>
      </c>
      <c r="C851">
        <v>0.004715777</v>
      </c>
    </row>
    <row r="852" spans="1:3">
      <c r="A852" s="10">
        <v>37718</v>
      </c>
      <c r="B852">
        <v>0.002738278</v>
      </c>
      <c r="C852">
        <v>0.011482009</v>
      </c>
    </row>
    <row r="853" spans="1:3">
      <c r="A853" s="10">
        <v>37719</v>
      </c>
      <c r="B853">
        <v>0.001228898</v>
      </c>
      <c r="C853">
        <v>0.031826801</v>
      </c>
    </row>
    <row r="854" spans="1:3">
      <c r="A854" s="10">
        <v>37720</v>
      </c>
      <c r="B854">
        <v>-0.001863801</v>
      </c>
      <c r="C854">
        <v>-0.017023223</v>
      </c>
    </row>
    <row r="855" spans="1:3">
      <c r="A855" s="10">
        <v>37721</v>
      </c>
      <c r="B855">
        <v>-0.014004472</v>
      </c>
      <c r="C855">
        <v>-0.001912776</v>
      </c>
    </row>
    <row r="856" spans="1:3">
      <c r="A856" s="10">
        <v>37722</v>
      </c>
      <c r="B856">
        <v>0.006455071</v>
      </c>
      <c r="C856">
        <v>-0.015046319</v>
      </c>
    </row>
    <row r="857" spans="1:3">
      <c r="A857" s="10">
        <v>37725</v>
      </c>
      <c r="B857">
        <v>-0.003763314</v>
      </c>
      <c r="C857">
        <v>0.001262075</v>
      </c>
    </row>
    <row r="858" spans="1:3">
      <c r="A858" s="10">
        <v>37726</v>
      </c>
      <c r="B858">
        <v>0.019497861</v>
      </c>
      <c r="C858">
        <v>0.010845252</v>
      </c>
    </row>
    <row r="859" spans="1:3">
      <c r="A859" s="10">
        <v>37727</v>
      </c>
      <c r="B859">
        <v>0.006303466</v>
      </c>
      <c r="C859">
        <v>0.017509261</v>
      </c>
    </row>
    <row r="860" spans="1:3">
      <c r="A860" s="10">
        <v>37728</v>
      </c>
      <c r="B860">
        <v>-0.012236082</v>
      </c>
      <c r="C860">
        <v>-0.015803755</v>
      </c>
    </row>
    <row r="861" spans="1:3">
      <c r="A861" s="10">
        <v>37729</v>
      </c>
      <c r="B861">
        <v>0</v>
      </c>
      <c r="C861">
        <v>0.008897779</v>
      </c>
    </row>
    <row r="862" spans="1:3">
      <c r="A862" s="10">
        <v>37732</v>
      </c>
      <c r="B862">
        <v>0.01553573</v>
      </c>
      <c r="C862">
        <v>0</v>
      </c>
    </row>
    <row r="863" spans="1:3">
      <c r="A863" s="10">
        <v>37733</v>
      </c>
      <c r="B863">
        <v>-0.001756986</v>
      </c>
      <c r="C863">
        <v>0</v>
      </c>
    </row>
    <row r="864" spans="1:3">
      <c r="A864" s="10">
        <v>37734</v>
      </c>
      <c r="B864">
        <v>0.021703776</v>
      </c>
      <c r="C864">
        <v>0.007327985</v>
      </c>
    </row>
    <row r="865" spans="1:3">
      <c r="A865" s="10">
        <v>37735</v>
      </c>
      <c r="B865">
        <v>0.008393983</v>
      </c>
      <c r="C865">
        <v>0.012456301</v>
      </c>
    </row>
    <row r="866" spans="1:3">
      <c r="A866" s="10">
        <v>37736</v>
      </c>
      <c r="B866">
        <v>-0.008258826</v>
      </c>
      <c r="C866">
        <v>-0.017017522</v>
      </c>
    </row>
    <row r="867" spans="1:3">
      <c r="A867" s="10">
        <v>37739</v>
      </c>
      <c r="B867">
        <v>-0.013846368</v>
      </c>
      <c r="C867">
        <v>-0.007386522</v>
      </c>
    </row>
    <row r="868" spans="1:3">
      <c r="A868" s="10">
        <v>37740</v>
      </c>
      <c r="B868">
        <v>0.017834725</v>
      </c>
      <c r="C868">
        <v>0.018112784</v>
      </c>
    </row>
    <row r="869" spans="1:3">
      <c r="A869" s="10">
        <v>37741</v>
      </c>
      <c r="B869">
        <v>0.003279262</v>
      </c>
      <c r="C869">
        <v>-0.003172347</v>
      </c>
    </row>
    <row r="870" spans="1:3">
      <c r="A870" s="10">
        <v>37742</v>
      </c>
      <c r="B870">
        <v>-0.001002401</v>
      </c>
      <c r="C870">
        <v>-0.000458284</v>
      </c>
    </row>
    <row r="871" spans="1:3">
      <c r="A871" s="10">
        <v>37743</v>
      </c>
      <c r="B871">
        <v>-0.000676171</v>
      </c>
      <c r="C871">
        <v>-0.011691264</v>
      </c>
    </row>
    <row r="872" spans="1:3">
      <c r="A872" s="10">
        <v>37746</v>
      </c>
      <c r="B872">
        <v>0.015038775</v>
      </c>
      <c r="C872">
        <v>0.018685085</v>
      </c>
    </row>
    <row r="873" spans="1:3">
      <c r="A873" s="10">
        <v>37747</v>
      </c>
      <c r="B873">
        <v>-0.003795404</v>
      </c>
      <c r="C873">
        <v>0</v>
      </c>
    </row>
    <row r="874" spans="1:3">
      <c r="A874" s="10">
        <v>37748</v>
      </c>
      <c r="B874">
        <v>0.008461526</v>
      </c>
      <c r="C874">
        <v>0.013611244</v>
      </c>
    </row>
    <row r="875" spans="1:3">
      <c r="A875" s="10">
        <v>37749</v>
      </c>
      <c r="B875">
        <v>-0.005104956</v>
      </c>
      <c r="C875">
        <v>-0.003369609</v>
      </c>
    </row>
    <row r="876" spans="1:3">
      <c r="A876" s="10">
        <v>37750</v>
      </c>
      <c r="B876">
        <v>-0.010057847</v>
      </c>
      <c r="C876">
        <v>-0.016028451</v>
      </c>
    </row>
    <row r="877" spans="1:3">
      <c r="A877" s="10">
        <v>37753</v>
      </c>
      <c r="B877">
        <v>0.014278368</v>
      </c>
      <c r="C877">
        <v>0.010308229</v>
      </c>
    </row>
    <row r="878" spans="1:3">
      <c r="A878" s="10">
        <v>37754</v>
      </c>
      <c r="B878">
        <v>0.012534698</v>
      </c>
      <c r="C878">
        <v>0.00453469</v>
      </c>
    </row>
    <row r="879" spans="1:3">
      <c r="A879" s="10">
        <v>37755</v>
      </c>
      <c r="B879">
        <v>-0.002973196</v>
      </c>
      <c r="C879">
        <v>0.003134875</v>
      </c>
    </row>
    <row r="880" spans="1:3">
      <c r="A880" s="10">
        <v>37756</v>
      </c>
      <c r="B880">
        <v>-0.00320488</v>
      </c>
      <c r="C880">
        <v>-0.006225131</v>
      </c>
    </row>
    <row r="881" spans="1:3">
      <c r="A881" s="10">
        <v>37757</v>
      </c>
      <c r="B881">
        <v>0.007867679</v>
      </c>
      <c r="C881">
        <v>0.009081786</v>
      </c>
    </row>
    <row r="882" spans="1:3">
      <c r="A882" s="10">
        <v>37760</v>
      </c>
      <c r="B882">
        <v>-0.002503507</v>
      </c>
      <c r="C882">
        <v>0.009448755</v>
      </c>
    </row>
    <row r="883" spans="1:3">
      <c r="A883" s="10">
        <v>37761</v>
      </c>
      <c r="B883">
        <v>-0.024917895</v>
      </c>
      <c r="C883">
        <v>-0.026599148</v>
      </c>
    </row>
    <row r="884" spans="1:3">
      <c r="A884" s="10">
        <v>37762</v>
      </c>
      <c r="B884">
        <v>-0.001129532</v>
      </c>
      <c r="C884">
        <v>0.007687831</v>
      </c>
    </row>
    <row r="885" spans="1:3">
      <c r="A885" s="10">
        <v>37763</v>
      </c>
      <c r="B885">
        <v>0.00401205</v>
      </c>
      <c r="C885">
        <v>-0.008862976</v>
      </c>
    </row>
    <row r="886" spans="1:3">
      <c r="A886" s="10">
        <v>37764</v>
      </c>
      <c r="B886">
        <v>0.009150779</v>
      </c>
      <c r="C886">
        <v>0.013718118</v>
      </c>
    </row>
    <row r="887" spans="1:3">
      <c r="A887" s="10">
        <v>37767</v>
      </c>
      <c r="B887">
        <v>0</v>
      </c>
      <c r="C887">
        <v>-0.002656339</v>
      </c>
    </row>
    <row r="888" spans="1:3">
      <c r="A888" s="10">
        <v>37768</v>
      </c>
      <c r="B888">
        <v>0.001448674</v>
      </c>
      <c r="C888">
        <v>0</v>
      </c>
    </row>
    <row r="889" spans="1:3">
      <c r="A889" s="10">
        <v>37769</v>
      </c>
      <c r="B889">
        <v>0.019566673</v>
      </c>
      <c r="C889">
        <v>0.003165951</v>
      </c>
    </row>
    <row r="890" spans="1:3">
      <c r="A890" s="10">
        <v>37770</v>
      </c>
      <c r="B890">
        <v>0.00182872</v>
      </c>
      <c r="C890">
        <v>0.019912835</v>
      </c>
    </row>
    <row r="891" spans="1:3">
      <c r="A891" s="10">
        <v>37771</v>
      </c>
      <c r="B891">
        <v>-0.003755645</v>
      </c>
      <c r="C891">
        <v>0.0028734</v>
      </c>
    </row>
    <row r="892" spans="1:3">
      <c r="A892" s="10">
        <v>37774</v>
      </c>
      <c r="B892">
        <v>0.01468979</v>
      </c>
      <c r="C892">
        <v>-0.00869331</v>
      </c>
    </row>
    <row r="893" spans="1:3">
      <c r="A893" s="10">
        <v>37775</v>
      </c>
      <c r="B893">
        <v>0.003538822</v>
      </c>
      <c r="C893">
        <v>0.02005872</v>
      </c>
    </row>
    <row r="894" spans="1:3">
      <c r="A894" s="10">
        <v>37776</v>
      </c>
      <c r="B894">
        <v>0.004715613</v>
      </c>
      <c r="C894">
        <v>-0.003293442</v>
      </c>
    </row>
    <row r="895" spans="1:3">
      <c r="A895" s="10">
        <v>37777</v>
      </c>
      <c r="B895">
        <v>0.015109713</v>
      </c>
      <c r="C895">
        <v>0.002648371</v>
      </c>
    </row>
    <row r="896" spans="1:3">
      <c r="A896" s="10">
        <v>37778</v>
      </c>
      <c r="B896">
        <v>0.003954438</v>
      </c>
      <c r="C896">
        <v>-0.005404035</v>
      </c>
    </row>
    <row r="897" spans="1:3">
      <c r="A897" s="10">
        <v>37781</v>
      </c>
      <c r="B897">
        <v>-0.002403705</v>
      </c>
      <c r="C897">
        <v>0.011329582</v>
      </c>
    </row>
    <row r="898" spans="1:3">
      <c r="A898" s="10">
        <v>37782</v>
      </c>
      <c r="B898">
        <v>-0.011976611</v>
      </c>
      <c r="C898">
        <v>-0.005227838</v>
      </c>
    </row>
    <row r="899" spans="1:3">
      <c r="A899" s="10">
        <v>37783</v>
      </c>
      <c r="B899">
        <v>0.009129788</v>
      </c>
      <c r="C899">
        <v>-0.003899178</v>
      </c>
    </row>
    <row r="900" spans="1:3">
      <c r="A900" s="10">
        <v>37784</v>
      </c>
      <c r="B900">
        <v>0.012834525</v>
      </c>
      <c r="C900">
        <v>0.009020204</v>
      </c>
    </row>
    <row r="901" spans="1:3">
      <c r="A901" s="10">
        <v>37785</v>
      </c>
      <c r="B901">
        <v>0.001032632</v>
      </c>
      <c r="C901">
        <v>0.002698659</v>
      </c>
    </row>
    <row r="902" spans="1:3">
      <c r="A902" s="10">
        <v>37788</v>
      </c>
      <c r="B902">
        <v>-0.009914797</v>
      </c>
      <c r="C902">
        <v>-0.006536349</v>
      </c>
    </row>
    <row r="903" spans="1:3">
      <c r="A903" s="10">
        <v>37789</v>
      </c>
      <c r="B903">
        <v>0.02238497</v>
      </c>
      <c r="C903">
        <v>0.004547496</v>
      </c>
    </row>
    <row r="904" spans="1:3">
      <c r="A904" s="10">
        <v>37790</v>
      </c>
      <c r="B904">
        <v>0.000910207</v>
      </c>
      <c r="C904">
        <v>0.009029835</v>
      </c>
    </row>
    <row r="905" spans="1:3">
      <c r="A905" s="10">
        <v>37791</v>
      </c>
      <c r="B905">
        <v>-0.001551852</v>
      </c>
      <c r="C905">
        <v>0.003961459</v>
      </c>
    </row>
    <row r="906" spans="1:3">
      <c r="A906" s="10">
        <v>37792</v>
      </c>
      <c r="B906">
        <v>-0.01523628</v>
      </c>
      <c r="C906">
        <v>-0.01794628</v>
      </c>
    </row>
    <row r="907" spans="1:3">
      <c r="A907" s="10">
        <v>37795</v>
      </c>
      <c r="B907">
        <v>0.000995265</v>
      </c>
      <c r="C907">
        <v>0.006922449</v>
      </c>
    </row>
    <row r="908" spans="1:3">
      <c r="A908" s="10">
        <v>37796</v>
      </c>
      <c r="B908">
        <v>-0.014110805</v>
      </c>
      <c r="C908">
        <v>-0.017355399</v>
      </c>
    </row>
    <row r="909" spans="1:3">
      <c r="A909" s="10">
        <v>37797</v>
      </c>
      <c r="B909">
        <v>0.001843851</v>
      </c>
      <c r="C909">
        <v>-0.006604858</v>
      </c>
    </row>
    <row r="910" spans="1:3">
      <c r="A910" s="10">
        <v>37798</v>
      </c>
      <c r="B910">
        <v>-0.008266821</v>
      </c>
      <c r="C910">
        <v>0.001723756</v>
      </c>
    </row>
    <row r="911" spans="1:3">
      <c r="A911" s="10">
        <v>37799</v>
      </c>
      <c r="B911">
        <v>0.010765697</v>
      </c>
      <c r="C911">
        <v>-0.006440658</v>
      </c>
    </row>
    <row r="912" spans="1:3">
      <c r="A912" s="10">
        <v>37802</v>
      </c>
      <c r="B912">
        <v>-0.009738123</v>
      </c>
      <c r="C912">
        <v>0.006457703</v>
      </c>
    </row>
    <row r="913" spans="1:3">
      <c r="A913" s="10">
        <v>37803</v>
      </c>
      <c r="B913">
        <v>-0.001761868</v>
      </c>
      <c r="C913">
        <v>-0.008997516</v>
      </c>
    </row>
    <row r="914" spans="1:3">
      <c r="A914" s="10">
        <v>37804</v>
      </c>
      <c r="B914">
        <v>0.008024636</v>
      </c>
      <c r="C914">
        <v>-0.016694793</v>
      </c>
    </row>
    <row r="915" spans="1:3">
      <c r="A915" s="10">
        <v>37805</v>
      </c>
      <c r="B915">
        <v>0.011635712</v>
      </c>
      <c r="C915">
        <v>0.010847903</v>
      </c>
    </row>
    <row r="916" spans="1:3">
      <c r="A916" s="10">
        <v>37806</v>
      </c>
      <c r="B916">
        <v>0</v>
      </c>
      <c r="C916">
        <v>0.004467331</v>
      </c>
    </row>
    <row r="917" spans="1:3">
      <c r="A917" s="10">
        <v>37809</v>
      </c>
      <c r="B917">
        <v>-0.008100617</v>
      </c>
      <c r="C917">
        <v>-0.000819929</v>
      </c>
    </row>
    <row r="918" spans="1:3">
      <c r="A918" s="10">
        <v>37810</v>
      </c>
      <c r="B918">
        <v>0.01899155</v>
      </c>
      <c r="C918">
        <v>0.013253773</v>
      </c>
    </row>
    <row r="919" spans="1:3">
      <c r="A919" s="10">
        <v>37811</v>
      </c>
      <c r="B919">
        <v>0.003404994</v>
      </c>
      <c r="C919">
        <v>-0.000294481</v>
      </c>
    </row>
    <row r="920" spans="1:3">
      <c r="A920" s="10">
        <v>37812</v>
      </c>
      <c r="B920">
        <v>-0.005586209</v>
      </c>
      <c r="C920">
        <v>-0.004639667</v>
      </c>
    </row>
    <row r="921" spans="1:3">
      <c r="A921" s="10">
        <v>37813</v>
      </c>
      <c r="B921">
        <v>-0.013480218</v>
      </c>
      <c r="C921">
        <v>-0.006387625</v>
      </c>
    </row>
    <row r="922" spans="1:3">
      <c r="A922" s="10">
        <v>37816</v>
      </c>
      <c r="B922">
        <v>0.009547894</v>
      </c>
      <c r="C922">
        <v>0.007272649</v>
      </c>
    </row>
    <row r="923" spans="1:3">
      <c r="A923" s="10">
        <v>37817</v>
      </c>
      <c r="B923">
        <v>0.00573063</v>
      </c>
      <c r="C923">
        <v>0.017126241</v>
      </c>
    </row>
    <row r="924" spans="1:3">
      <c r="A924" s="10">
        <v>37818</v>
      </c>
      <c r="B924">
        <v>-0.003426775</v>
      </c>
      <c r="C924">
        <v>-0.006081039</v>
      </c>
    </row>
    <row r="925" spans="1:3">
      <c r="A925" s="10">
        <v>37819</v>
      </c>
      <c r="B925">
        <v>-0.006417288</v>
      </c>
      <c r="C925">
        <v>-0.006191323</v>
      </c>
    </row>
    <row r="926" spans="1:3">
      <c r="A926" s="10">
        <v>37820</v>
      </c>
      <c r="B926">
        <v>-0.012344084</v>
      </c>
      <c r="C926">
        <v>-0.005028084</v>
      </c>
    </row>
    <row r="927" spans="1:3">
      <c r="A927" s="10">
        <v>37823</v>
      </c>
      <c r="B927">
        <v>0.011805718</v>
      </c>
      <c r="C927">
        <v>0.004092061</v>
      </c>
    </row>
    <row r="928" spans="1:3">
      <c r="A928" s="10">
        <v>37824</v>
      </c>
      <c r="B928">
        <v>-0.014617665</v>
      </c>
      <c r="C928">
        <v>-0.007095135</v>
      </c>
    </row>
    <row r="929" spans="1:3">
      <c r="A929" s="10">
        <v>37825</v>
      </c>
      <c r="B929">
        <v>0.009511645</v>
      </c>
      <c r="C929">
        <v>0.008753036</v>
      </c>
    </row>
    <row r="930" spans="1:3">
      <c r="A930" s="10">
        <v>37826</v>
      </c>
      <c r="B930">
        <v>0.000506017</v>
      </c>
      <c r="C930">
        <v>0.001666801</v>
      </c>
    </row>
    <row r="931" spans="1:3">
      <c r="A931" s="10">
        <v>37827</v>
      </c>
      <c r="B931">
        <v>-0.007090774</v>
      </c>
      <c r="C931">
        <v>0.01544111</v>
      </c>
    </row>
    <row r="932" spans="1:3">
      <c r="A932" s="10">
        <v>37830</v>
      </c>
      <c r="B932">
        <v>0.017400181</v>
      </c>
      <c r="C932">
        <v>-0.004434139</v>
      </c>
    </row>
    <row r="933" spans="1:3">
      <c r="A933" s="10">
        <v>37831</v>
      </c>
      <c r="B933">
        <v>-0.002162828</v>
      </c>
      <c r="C933">
        <v>0.004260169</v>
      </c>
    </row>
    <row r="934" spans="1:3">
      <c r="A934" s="10">
        <v>37832</v>
      </c>
      <c r="B934">
        <v>-0.007265273</v>
      </c>
      <c r="C934">
        <v>-0.002844149</v>
      </c>
    </row>
    <row r="935" spans="1:3">
      <c r="A935" s="10">
        <v>37833</v>
      </c>
      <c r="B935">
        <v>-0.001809436</v>
      </c>
      <c r="C935">
        <v>0.001015276</v>
      </c>
    </row>
    <row r="936" spans="1:3">
      <c r="A936" s="10">
        <v>37834</v>
      </c>
      <c r="B936">
        <v>0.002855733</v>
      </c>
      <c r="C936">
        <v>0.003815272</v>
      </c>
    </row>
    <row r="937" spans="1:3">
      <c r="A937" s="10">
        <v>37837</v>
      </c>
      <c r="B937">
        <v>-0.010259387</v>
      </c>
      <c r="C937">
        <v>-0.014096728</v>
      </c>
    </row>
    <row r="938" spans="1:3">
      <c r="A938" s="10">
        <v>37838</v>
      </c>
      <c r="B938">
        <v>0.002724055</v>
      </c>
      <c r="C938">
        <v>0.000414844</v>
      </c>
    </row>
    <row r="939" spans="1:3">
      <c r="A939" s="10">
        <v>37839</v>
      </c>
      <c r="B939">
        <v>-0.017663443</v>
      </c>
      <c r="C939">
        <v>0.005097413</v>
      </c>
    </row>
    <row r="940" spans="1:3">
      <c r="A940" s="10">
        <v>37840</v>
      </c>
      <c r="B940">
        <v>0.001677952</v>
      </c>
      <c r="C940">
        <v>-0.012278597</v>
      </c>
    </row>
    <row r="941" spans="1:3">
      <c r="A941" s="10">
        <v>37841</v>
      </c>
      <c r="B941">
        <v>0.007279623</v>
      </c>
      <c r="C941">
        <v>0.006191086</v>
      </c>
    </row>
    <row r="942" spans="1:3">
      <c r="A942" s="10">
        <v>37844</v>
      </c>
      <c r="B942">
        <v>0.003562222</v>
      </c>
      <c r="C942">
        <v>0.012745313</v>
      </c>
    </row>
    <row r="943" spans="1:3">
      <c r="A943" s="10">
        <v>37845</v>
      </c>
      <c r="B943">
        <v>0.003068771</v>
      </c>
      <c r="C943">
        <v>0.006967644</v>
      </c>
    </row>
    <row r="944" spans="1:3">
      <c r="A944" s="10">
        <v>37846</v>
      </c>
      <c r="B944">
        <v>0.009953139</v>
      </c>
      <c r="C944">
        <v>0.002130845</v>
      </c>
    </row>
    <row r="945" spans="1:3">
      <c r="A945" s="10">
        <v>37847</v>
      </c>
      <c r="B945">
        <v>-0.006381528</v>
      </c>
      <c r="C945">
        <v>-0.001170657</v>
      </c>
    </row>
    <row r="946" spans="1:3">
      <c r="A946" s="10">
        <v>37848</v>
      </c>
      <c r="B946">
        <v>0.006585145</v>
      </c>
      <c r="C946">
        <v>0.013657906</v>
      </c>
    </row>
    <row r="947" spans="1:3">
      <c r="A947" s="10">
        <v>37851</v>
      </c>
      <c r="B947">
        <v>0.000161506</v>
      </c>
      <c r="C947">
        <v>0.002241729</v>
      </c>
    </row>
    <row r="948" spans="1:3">
      <c r="A948" s="10">
        <v>37852</v>
      </c>
      <c r="B948">
        <v>0.009155428</v>
      </c>
      <c r="C948">
        <v>0.005839073</v>
      </c>
    </row>
    <row r="949" spans="1:3">
      <c r="A949" s="10">
        <v>37853</v>
      </c>
      <c r="B949">
        <v>0.002610664</v>
      </c>
      <c r="C949">
        <v>-0.004985907</v>
      </c>
    </row>
    <row r="950" spans="1:3">
      <c r="A950" s="10">
        <v>37854</v>
      </c>
      <c r="B950">
        <v>-0.002045182</v>
      </c>
      <c r="C950">
        <v>-0.007857322</v>
      </c>
    </row>
    <row r="951" spans="1:3">
      <c r="A951" s="10">
        <v>37855</v>
      </c>
      <c r="B951">
        <v>0.002969141</v>
      </c>
      <c r="C951">
        <v>0.001446412</v>
      </c>
    </row>
    <row r="952" spans="1:3">
      <c r="A952" s="10">
        <v>37858</v>
      </c>
      <c r="B952">
        <v>-0.010176744</v>
      </c>
      <c r="C952">
        <v>0.000568226</v>
      </c>
    </row>
    <row r="953" spans="1:3">
      <c r="A953" s="10">
        <v>37859</v>
      </c>
      <c r="B953">
        <v>0.000654567</v>
      </c>
      <c r="C953">
        <v>0</v>
      </c>
    </row>
    <row r="954" spans="1:3">
      <c r="A954" s="10">
        <v>37860</v>
      </c>
      <c r="B954">
        <v>0.003039074</v>
      </c>
      <c r="C954">
        <v>-0.011476845</v>
      </c>
    </row>
    <row r="955" spans="1:3">
      <c r="A955" s="10">
        <v>37861</v>
      </c>
      <c r="B955" s="11">
        <v>6.02e-5</v>
      </c>
      <c r="C955">
        <v>0.006942117</v>
      </c>
    </row>
    <row r="956" spans="1:3">
      <c r="A956" s="10">
        <v>37862</v>
      </c>
      <c r="B956">
        <v>0.006069532</v>
      </c>
      <c r="C956">
        <v>-0.001996934</v>
      </c>
    </row>
    <row r="957" spans="1:3">
      <c r="A957" s="10">
        <v>37865</v>
      </c>
      <c r="B957">
        <v>0</v>
      </c>
      <c r="C957">
        <v>-0.008789877</v>
      </c>
    </row>
    <row r="958" spans="1:3">
      <c r="A958" s="10">
        <v>37866</v>
      </c>
      <c r="B958">
        <v>0.005155342</v>
      </c>
      <c r="C958">
        <v>0.010405855</v>
      </c>
    </row>
    <row r="959" spans="1:3">
      <c r="A959" s="10">
        <v>37867</v>
      </c>
      <c r="B959">
        <v>0.013868891</v>
      </c>
      <c r="C959">
        <v>0</v>
      </c>
    </row>
    <row r="960" spans="1:3">
      <c r="A960" s="10">
        <v>37868</v>
      </c>
      <c r="B960">
        <v>0.004187937</v>
      </c>
      <c r="C960">
        <v>0.013723765</v>
      </c>
    </row>
    <row r="961" spans="1:3">
      <c r="A961" s="10">
        <v>37869</v>
      </c>
      <c r="B961">
        <v>0.001656437</v>
      </c>
      <c r="C961">
        <v>-0.003120596</v>
      </c>
    </row>
    <row r="962" spans="1:3">
      <c r="A962" s="10">
        <v>37872</v>
      </c>
      <c r="B962">
        <v>-0.006400922</v>
      </c>
      <c r="C962">
        <v>0.001977121</v>
      </c>
    </row>
    <row r="963" spans="1:3">
      <c r="A963" s="10">
        <v>37873</v>
      </c>
      <c r="B963">
        <v>0.010035344</v>
      </c>
      <c r="C963">
        <v>0.008197853</v>
      </c>
    </row>
    <row r="964" spans="1:3">
      <c r="A964" s="10">
        <v>37874</v>
      </c>
      <c r="B964">
        <v>-0.008210259</v>
      </c>
      <c r="C964">
        <v>-0.006570256</v>
      </c>
    </row>
    <row r="965" spans="1:3">
      <c r="A965" s="10">
        <v>37875</v>
      </c>
      <c r="B965">
        <v>-0.011972595</v>
      </c>
      <c r="C965">
        <v>-0.002767374</v>
      </c>
    </row>
    <row r="966" spans="1:3">
      <c r="A966" s="10">
        <v>37876</v>
      </c>
      <c r="B966">
        <v>0.005440589</v>
      </c>
      <c r="C966">
        <v>-0.002328238</v>
      </c>
    </row>
    <row r="967" spans="1:3">
      <c r="A967" s="10">
        <v>37879</v>
      </c>
      <c r="B967">
        <v>0.00217432</v>
      </c>
      <c r="C967">
        <v>-0.00103729</v>
      </c>
    </row>
    <row r="968" spans="1:3">
      <c r="A968" s="10">
        <v>37880</v>
      </c>
      <c r="B968">
        <v>-0.003750142</v>
      </c>
      <c r="C968">
        <v>0.005450965</v>
      </c>
    </row>
    <row r="969" spans="1:3">
      <c r="A969" s="10">
        <v>37881</v>
      </c>
      <c r="B969">
        <v>0.014298193</v>
      </c>
      <c r="C969">
        <v>0.008941796</v>
      </c>
    </row>
    <row r="970" spans="1:3">
      <c r="A970" s="10">
        <v>37882</v>
      </c>
      <c r="B970">
        <v>-0.003254552</v>
      </c>
      <c r="C970">
        <v>-0.001395673</v>
      </c>
    </row>
    <row r="971" spans="1:3">
      <c r="A971" s="10">
        <v>37883</v>
      </c>
      <c r="B971">
        <v>0.013265481</v>
      </c>
      <c r="C971">
        <v>0.005054786</v>
      </c>
    </row>
    <row r="972" spans="1:3">
      <c r="A972" s="10">
        <v>37886</v>
      </c>
      <c r="B972">
        <v>-0.003155031</v>
      </c>
      <c r="C972">
        <v>-0.013372933</v>
      </c>
    </row>
    <row r="973" spans="1:3">
      <c r="A973" s="10">
        <v>37887</v>
      </c>
      <c r="B973">
        <v>-0.013007856</v>
      </c>
      <c r="C973">
        <v>-0.006765282</v>
      </c>
    </row>
    <row r="974" spans="1:3">
      <c r="A974" s="10">
        <v>37888</v>
      </c>
      <c r="B974">
        <v>0.006071471</v>
      </c>
      <c r="C974">
        <v>-0.001537297</v>
      </c>
    </row>
    <row r="975" spans="1:3">
      <c r="A975" s="10">
        <v>37889</v>
      </c>
      <c r="B975">
        <v>-0.019095676</v>
      </c>
      <c r="C975">
        <v>0.00348194</v>
      </c>
    </row>
    <row r="976" spans="1:3">
      <c r="A976" s="10">
        <v>37890</v>
      </c>
      <c r="B976">
        <v>-0.006053206</v>
      </c>
      <c r="C976">
        <v>-0.008072823</v>
      </c>
    </row>
    <row r="977" spans="1:3">
      <c r="A977" s="10">
        <v>37893</v>
      </c>
      <c r="B977">
        <v>-0.006399119</v>
      </c>
      <c r="C977">
        <v>-0.010732496</v>
      </c>
    </row>
    <row r="978" spans="1:3">
      <c r="A978" s="10">
        <v>37894</v>
      </c>
      <c r="B978">
        <v>0.009760788</v>
      </c>
      <c r="C978">
        <v>-0.00346393</v>
      </c>
    </row>
    <row r="979" spans="1:3">
      <c r="A979" s="10">
        <v>37895</v>
      </c>
      <c r="B979">
        <v>-0.010540688</v>
      </c>
      <c r="C979">
        <v>-0.012407402</v>
      </c>
    </row>
    <row r="980" spans="1:3">
      <c r="A980" s="10">
        <v>37896</v>
      </c>
      <c r="B980">
        <v>0.022340031</v>
      </c>
      <c r="C980">
        <v>0.019040438</v>
      </c>
    </row>
    <row r="981" spans="1:3">
      <c r="A981" s="10">
        <v>37897</v>
      </c>
      <c r="B981">
        <v>0.001983873</v>
      </c>
      <c r="C981">
        <v>0.009570157</v>
      </c>
    </row>
    <row r="982" spans="1:3">
      <c r="A982" s="10">
        <v>37900</v>
      </c>
      <c r="B982">
        <v>0.009419338</v>
      </c>
      <c r="C982">
        <v>0.01541895</v>
      </c>
    </row>
    <row r="983" spans="1:3">
      <c r="A983" s="10">
        <v>37901</v>
      </c>
      <c r="B983">
        <v>0.004369568</v>
      </c>
      <c r="C983">
        <v>-0.000912471</v>
      </c>
    </row>
    <row r="984" spans="1:3">
      <c r="A984" s="10">
        <v>37902</v>
      </c>
      <c r="B984">
        <v>0.004737298</v>
      </c>
      <c r="C984">
        <v>0.000444932</v>
      </c>
    </row>
    <row r="985" spans="1:3">
      <c r="A985" s="10">
        <v>37903</v>
      </c>
      <c r="B985">
        <v>-0.005263383</v>
      </c>
      <c r="C985">
        <v>-0.000795857</v>
      </c>
    </row>
    <row r="986" spans="1:3">
      <c r="A986" s="10">
        <v>37904</v>
      </c>
      <c r="B986">
        <v>0.004788205</v>
      </c>
      <c r="C986">
        <v>0.010612333</v>
      </c>
    </row>
    <row r="987" spans="1:3">
      <c r="A987" s="10">
        <v>37907</v>
      </c>
      <c r="B987">
        <v>-0.000644943</v>
      </c>
      <c r="C987">
        <v>-0.000672223</v>
      </c>
    </row>
    <row r="988" spans="1:3">
      <c r="A988" s="10">
        <v>37908</v>
      </c>
      <c r="B988">
        <v>0.007022635</v>
      </c>
      <c r="C988">
        <v>0.011899746</v>
      </c>
    </row>
    <row r="989" spans="1:3">
      <c r="A989" s="10">
        <v>37909</v>
      </c>
      <c r="B989">
        <v>0.003950835</v>
      </c>
      <c r="C989">
        <v>-0.006464413</v>
      </c>
    </row>
    <row r="990" spans="1:3">
      <c r="A990" s="10">
        <v>37910</v>
      </c>
      <c r="B990">
        <v>-0.002591732</v>
      </c>
      <c r="C990">
        <v>0.008006208</v>
      </c>
    </row>
    <row r="991" spans="1:3">
      <c r="A991" s="10">
        <v>37911</v>
      </c>
      <c r="B991">
        <v>0.003162078</v>
      </c>
      <c r="C991">
        <v>-0.006660779</v>
      </c>
    </row>
    <row r="992" spans="1:3">
      <c r="A992" s="10">
        <v>37914</v>
      </c>
      <c r="B992">
        <v>-0.010237413</v>
      </c>
      <c r="C992">
        <v>0.000990807</v>
      </c>
    </row>
    <row r="993" spans="1:3">
      <c r="A993" s="10">
        <v>37915</v>
      </c>
      <c r="B993">
        <v>0.005157322</v>
      </c>
      <c r="C993">
        <v>0.000805709</v>
      </c>
    </row>
    <row r="994" spans="1:3">
      <c r="A994" s="10">
        <v>37916</v>
      </c>
      <c r="B994">
        <v>0.001292238</v>
      </c>
      <c r="C994">
        <v>0.001104038</v>
      </c>
    </row>
    <row r="995" spans="1:3">
      <c r="A995" s="10">
        <v>37917</v>
      </c>
      <c r="B995">
        <v>-0.014980491</v>
      </c>
      <c r="C995">
        <v>-0.015325164</v>
      </c>
    </row>
    <row r="996" spans="1:3">
      <c r="A996" s="10">
        <v>37918</v>
      </c>
      <c r="B996">
        <v>0.003309556</v>
      </c>
      <c r="C996">
        <v>-0.010593593</v>
      </c>
    </row>
    <row r="997" spans="1:3">
      <c r="A997" s="10">
        <v>37921</v>
      </c>
      <c r="B997">
        <v>-0.004701225</v>
      </c>
      <c r="C997">
        <v>-0.000283052</v>
      </c>
    </row>
    <row r="998" spans="1:3">
      <c r="A998" s="10">
        <v>37922</v>
      </c>
      <c r="B998">
        <v>0.002157595</v>
      </c>
      <c r="C998">
        <v>0.002901582</v>
      </c>
    </row>
    <row r="999" spans="1:3">
      <c r="A999" s="10">
        <v>37923</v>
      </c>
      <c r="B999">
        <v>0.015187255</v>
      </c>
      <c r="C999">
        <v>0.005080822</v>
      </c>
    </row>
    <row r="1000" spans="1:3">
      <c r="A1000" s="10">
        <v>37924</v>
      </c>
      <c r="B1000">
        <v>0.001260947</v>
      </c>
      <c r="C1000">
        <v>-0.00168497</v>
      </c>
    </row>
    <row r="1001" spans="1:3">
      <c r="A1001" s="10">
        <v>37925</v>
      </c>
      <c r="B1001">
        <v>-0.001116337</v>
      </c>
      <c r="C1001">
        <v>0.008251801</v>
      </c>
    </row>
    <row r="1002" spans="1:3">
      <c r="A1002" s="10">
        <v>37928</v>
      </c>
      <c r="B1002">
        <v>0.003600989</v>
      </c>
      <c r="C1002">
        <v>-0.003092331</v>
      </c>
    </row>
    <row r="1003" spans="1:3">
      <c r="A1003" s="10">
        <v>37929</v>
      </c>
      <c r="B1003">
        <v>0.007908994</v>
      </c>
      <c r="C1003">
        <v>0.010495382</v>
      </c>
    </row>
    <row r="1004" spans="1:3">
      <c r="A1004" s="10">
        <v>37930</v>
      </c>
      <c r="B1004">
        <v>-0.005448452</v>
      </c>
      <c r="C1004">
        <v>-0.000530927</v>
      </c>
    </row>
    <row r="1005" spans="1:3">
      <c r="A1005" s="10">
        <v>37931</v>
      </c>
      <c r="B1005">
        <v>-0.001367141</v>
      </c>
      <c r="C1005">
        <v>-0.006212018</v>
      </c>
    </row>
    <row r="1006" spans="1:3">
      <c r="A1006" s="10">
        <v>37932</v>
      </c>
      <c r="B1006">
        <v>0.005932621</v>
      </c>
      <c r="C1006">
        <v>0.004833456</v>
      </c>
    </row>
    <row r="1007" spans="1:3">
      <c r="A1007" s="10">
        <v>37935</v>
      </c>
      <c r="B1007">
        <v>-0.004574536</v>
      </c>
      <c r="C1007">
        <v>0.012187157</v>
      </c>
    </row>
    <row r="1008" spans="1:3">
      <c r="A1008" s="10">
        <v>37936</v>
      </c>
      <c r="B1008">
        <v>-0.005791794</v>
      </c>
      <c r="C1008">
        <v>-0.008019397</v>
      </c>
    </row>
    <row r="1009" spans="1:3">
      <c r="A1009" s="10">
        <v>37937</v>
      </c>
      <c r="B1009">
        <v>-0.000515742</v>
      </c>
      <c r="C1009">
        <v>0.000760121</v>
      </c>
    </row>
    <row r="1010" spans="1:3">
      <c r="A1010" s="10">
        <v>37938</v>
      </c>
      <c r="B1010">
        <v>0.01145658</v>
      </c>
      <c r="C1010">
        <v>0.006006789</v>
      </c>
    </row>
    <row r="1011" spans="1:3">
      <c r="A1011" s="10">
        <v>37939</v>
      </c>
      <c r="B1011">
        <v>-0.000141725</v>
      </c>
      <c r="C1011">
        <v>0.000411742</v>
      </c>
    </row>
    <row r="1012" spans="1:3">
      <c r="A1012" s="10">
        <v>37942</v>
      </c>
      <c r="B1012">
        <v>-0.007615251</v>
      </c>
      <c r="C1012">
        <v>0.005488223</v>
      </c>
    </row>
    <row r="1013" spans="1:3">
      <c r="A1013" s="10">
        <v>37943</v>
      </c>
      <c r="B1013">
        <v>-0.00639784</v>
      </c>
      <c r="C1013">
        <v>-0.013213577</v>
      </c>
    </row>
    <row r="1014" spans="1:3">
      <c r="A1014" s="10">
        <v>37944</v>
      </c>
      <c r="B1014">
        <v>-0.00908366</v>
      </c>
      <c r="C1014">
        <v>0.003641544</v>
      </c>
    </row>
    <row r="1015" spans="1:3">
      <c r="A1015" s="10">
        <v>37945</v>
      </c>
      <c r="B1015">
        <v>0.008016165</v>
      </c>
      <c r="C1015">
        <v>-0.006269156</v>
      </c>
    </row>
    <row r="1016" spans="1:3">
      <c r="A1016" s="10">
        <v>37946</v>
      </c>
      <c r="B1016">
        <v>-0.008432061</v>
      </c>
      <c r="C1016">
        <v>-0.004483039</v>
      </c>
    </row>
    <row r="1017" spans="1:3">
      <c r="A1017" s="10">
        <v>37949</v>
      </c>
      <c r="B1017">
        <v>0.001576941</v>
      </c>
      <c r="C1017">
        <v>0.002553389</v>
      </c>
    </row>
    <row r="1018" spans="1:3">
      <c r="A1018" s="10">
        <v>37950</v>
      </c>
      <c r="B1018">
        <v>0.016227423</v>
      </c>
      <c r="C1018">
        <v>0.014679301</v>
      </c>
    </row>
    <row r="1019" spans="1:3">
      <c r="A1019" s="10">
        <v>37951</v>
      </c>
      <c r="B1019">
        <v>0.001720457</v>
      </c>
      <c r="C1019">
        <v>0.001437635</v>
      </c>
    </row>
    <row r="1020" spans="1:3">
      <c r="A1020" s="10">
        <v>37952</v>
      </c>
      <c r="B1020">
        <v>0</v>
      </c>
      <c r="C1020">
        <v>-0.004192674</v>
      </c>
    </row>
    <row r="1021" spans="1:3">
      <c r="A1021" s="10">
        <v>37953</v>
      </c>
      <c r="B1021">
        <v>0.004326767</v>
      </c>
      <c r="C1021">
        <v>-0.002105052</v>
      </c>
    </row>
    <row r="1022" spans="1:3">
      <c r="A1022" s="10">
        <v>37956</v>
      </c>
      <c r="B1022">
        <v>-0.000236194</v>
      </c>
      <c r="C1022">
        <v>-0.004242049</v>
      </c>
    </row>
    <row r="1023" spans="1:3">
      <c r="A1023" s="10">
        <v>37957</v>
      </c>
      <c r="B1023">
        <v>0.011264453</v>
      </c>
      <c r="C1023">
        <v>0.015520633</v>
      </c>
    </row>
    <row r="1024" spans="1:3">
      <c r="A1024" s="10">
        <v>37958</v>
      </c>
      <c r="B1024">
        <v>-0.003270661</v>
      </c>
      <c r="C1024">
        <v>-0.007052176</v>
      </c>
    </row>
    <row r="1025" spans="1:3">
      <c r="A1025" s="10">
        <v>37959</v>
      </c>
      <c r="B1025">
        <v>-0.001771966</v>
      </c>
      <c r="C1025">
        <v>0.002991641</v>
      </c>
    </row>
    <row r="1026" spans="1:3">
      <c r="A1026" s="10">
        <v>37960</v>
      </c>
      <c r="B1026">
        <v>0.004686625</v>
      </c>
      <c r="C1026">
        <v>-0.003142032</v>
      </c>
    </row>
    <row r="1027" spans="1:3">
      <c r="A1027" s="10">
        <v>37963</v>
      </c>
      <c r="B1027">
        <v>-0.007684227</v>
      </c>
      <c r="C1027">
        <v>-0.002558173</v>
      </c>
    </row>
    <row r="1028" spans="1:3">
      <c r="A1028" s="10">
        <v>37964</v>
      </c>
      <c r="B1028">
        <v>0.007348138</v>
      </c>
      <c r="C1028">
        <v>-0.001648774</v>
      </c>
    </row>
    <row r="1029" spans="1:3">
      <c r="A1029" s="10">
        <v>37965</v>
      </c>
      <c r="B1029">
        <v>-0.008528939</v>
      </c>
      <c r="C1029">
        <v>0.00454156</v>
      </c>
    </row>
    <row r="1030" spans="1:3">
      <c r="A1030" s="10">
        <v>37966</v>
      </c>
      <c r="B1030">
        <v>-0.001065861</v>
      </c>
      <c r="C1030">
        <v>-0.01009229</v>
      </c>
    </row>
    <row r="1031" spans="1:3">
      <c r="A1031" s="10">
        <v>37967</v>
      </c>
      <c r="B1031">
        <v>0.011481905</v>
      </c>
      <c r="C1031">
        <v>-0.000945725</v>
      </c>
    </row>
    <row r="1032" spans="1:3">
      <c r="A1032" s="10">
        <v>37970</v>
      </c>
      <c r="B1032">
        <v>0.002735275</v>
      </c>
      <c r="C1032">
        <v>0.003763372</v>
      </c>
    </row>
    <row r="1033" spans="1:3">
      <c r="A1033" s="10">
        <v>37971</v>
      </c>
      <c r="B1033">
        <v>-0.005678939</v>
      </c>
      <c r="C1033" s="11">
        <v>9.2e-5</v>
      </c>
    </row>
    <row r="1034" spans="1:3">
      <c r="A1034" s="10">
        <v>37972</v>
      </c>
      <c r="B1034">
        <v>0.006638296</v>
      </c>
      <c r="C1034">
        <v>-0.003449862</v>
      </c>
    </row>
    <row r="1035" spans="1:3">
      <c r="A1035" s="10">
        <v>37973</v>
      </c>
      <c r="B1035">
        <v>0.001255639</v>
      </c>
      <c r="C1035">
        <v>0.004892729</v>
      </c>
    </row>
    <row r="1036" spans="1:3">
      <c r="A1036" s="10">
        <v>37974</v>
      </c>
      <c r="B1036">
        <v>0.011797779</v>
      </c>
      <c r="C1036">
        <v>0.009898399</v>
      </c>
    </row>
    <row r="1037" spans="1:3">
      <c r="A1037" s="10">
        <v>37977</v>
      </c>
      <c r="B1037">
        <v>-0.000477441</v>
      </c>
      <c r="C1037">
        <v>0.003411184</v>
      </c>
    </row>
    <row r="1038" spans="1:3">
      <c r="A1038" s="10">
        <v>37978</v>
      </c>
      <c r="B1038">
        <v>0.003931353</v>
      </c>
      <c r="C1038">
        <v>0.002651723</v>
      </c>
    </row>
    <row r="1039" spans="1:3">
      <c r="A1039" s="10">
        <v>37979</v>
      </c>
      <c r="B1039">
        <v>0.002818159</v>
      </c>
      <c r="C1039">
        <v>0.00382005</v>
      </c>
    </row>
    <row r="1040" spans="1:3">
      <c r="A1040" s="10">
        <v>37980</v>
      </c>
      <c r="B1040">
        <v>0</v>
      </c>
      <c r="C1040">
        <v>0.000855748</v>
      </c>
    </row>
    <row r="1041" spans="1:3">
      <c r="A1041" s="10">
        <v>37981</v>
      </c>
      <c r="B1041">
        <v>-0.001806519</v>
      </c>
      <c r="C1041">
        <v>0</v>
      </c>
    </row>
    <row r="1042" spans="1:3">
      <c r="A1042" s="10">
        <v>37984</v>
      </c>
      <c r="B1042">
        <v>0.001690958</v>
      </c>
      <c r="C1042">
        <v>0</v>
      </c>
    </row>
    <row r="1043" spans="1:3">
      <c r="A1043" s="10">
        <v>37985</v>
      </c>
      <c r="B1043">
        <v>0.012400848</v>
      </c>
      <c r="C1043">
        <v>0.00287979</v>
      </c>
    </row>
    <row r="1044" spans="1:3">
      <c r="A1044" s="10">
        <v>37986</v>
      </c>
      <c r="B1044">
        <v>0.000144243</v>
      </c>
      <c r="C1044">
        <v>0.002893977</v>
      </c>
    </row>
    <row r="1045" spans="1:3">
      <c r="A1045" s="10">
        <v>37987</v>
      </c>
      <c r="B1045">
        <v>0</v>
      </c>
      <c r="C1045">
        <v>0.001454009</v>
      </c>
    </row>
    <row r="1046" spans="1:3">
      <c r="A1046" s="10">
        <v>37988</v>
      </c>
      <c r="B1046">
        <v>0.002054747</v>
      </c>
      <c r="C1046">
        <v>0</v>
      </c>
    </row>
    <row r="1047" spans="1:3">
      <c r="A1047" s="10">
        <v>37991</v>
      </c>
      <c r="B1047">
        <v>-0.003093805</v>
      </c>
      <c r="C1047">
        <v>0.007438248</v>
      </c>
    </row>
    <row r="1048" spans="1:3">
      <c r="A1048" s="10">
        <v>37992</v>
      </c>
      <c r="B1048">
        <v>0.012395344</v>
      </c>
      <c r="C1048">
        <v>0.000687244</v>
      </c>
    </row>
    <row r="1049" spans="1:3">
      <c r="A1049" s="10">
        <v>37993</v>
      </c>
      <c r="B1049">
        <v>0.001292147</v>
      </c>
      <c r="C1049">
        <v>-0.001794609</v>
      </c>
    </row>
    <row r="1050" spans="1:3">
      <c r="A1050" s="10">
        <v>37994</v>
      </c>
      <c r="B1050">
        <v>0.002367165</v>
      </c>
      <c r="C1050">
        <v>-0.00714734</v>
      </c>
    </row>
    <row r="1051" spans="1:3">
      <c r="A1051" s="10">
        <v>37995</v>
      </c>
      <c r="B1051">
        <v>0.0049631</v>
      </c>
      <c r="C1051">
        <v>0.004739592</v>
      </c>
    </row>
    <row r="1052" spans="1:3">
      <c r="A1052" s="10">
        <v>37998</v>
      </c>
      <c r="B1052">
        <v>-0.008887605</v>
      </c>
      <c r="C1052">
        <v>-0.006208088</v>
      </c>
    </row>
    <row r="1053" spans="1:3">
      <c r="A1053" s="10">
        <v>37999</v>
      </c>
      <c r="B1053">
        <v>0.004786689</v>
      </c>
      <c r="C1053">
        <v>-0.003739047</v>
      </c>
    </row>
    <row r="1054" spans="1:3">
      <c r="A1054" s="10">
        <v>38000</v>
      </c>
      <c r="B1054">
        <v>-0.005331662</v>
      </c>
      <c r="C1054">
        <v>-0.002135023</v>
      </c>
    </row>
    <row r="1055" spans="1:3">
      <c r="A1055" s="10">
        <v>38001</v>
      </c>
      <c r="B1055">
        <v>0.00829458</v>
      </c>
      <c r="C1055">
        <v>0.004797145</v>
      </c>
    </row>
    <row r="1056" spans="1:3">
      <c r="A1056" s="10">
        <v>38002</v>
      </c>
      <c r="B1056">
        <v>0.001353385</v>
      </c>
      <c r="C1056">
        <v>-0.001187924</v>
      </c>
    </row>
    <row r="1057" spans="1:3">
      <c r="A1057" s="10">
        <v>38005</v>
      </c>
      <c r="B1057">
        <v>0</v>
      </c>
      <c r="C1057">
        <v>0.007136241</v>
      </c>
    </row>
    <row r="1058" spans="1:3">
      <c r="A1058" s="10">
        <v>38006</v>
      </c>
      <c r="B1058">
        <v>0.006872406</v>
      </c>
      <c r="C1058">
        <v>0.006729249</v>
      </c>
    </row>
    <row r="1059" spans="1:3">
      <c r="A1059" s="10">
        <v>38007</v>
      </c>
      <c r="B1059">
        <v>-0.000929908</v>
      </c>
      <c r="C1059">
        <v>-0.004161106</v>
      </c>
    </row>
    <row r="1060" spans="1:3">
      <c r="A1060" s="10">
        <v>38008</v>
      </c>
      <c r="B1060">
        <v>0.007771521</v>
      </c>
      <c r="C1060">
        <v>0.002644943</v>
      </c>
    </row>
    <row r="1061" spans="1:3">
      <c r="A1061" s="10">
        <v>38009</v>
      </c>
      <c r="B1061">
        <v>-0.003206683</v>
      </c>
      <c r="C1061">
        <v>-0.007625552</v>
      </c>
    </row>
    <row r="1062" spans="1:3">
      <c r="A1062" s="10">
        <v>38012</v>
      </c>
      <c r="B1062">
        <v>-0.002089177</v>
      </c>
      <c r="C1062">
        <v>-0.003573982</v>
      </c>
    </row>
    <row r="1063" spans="1:3">
      <c r="A1063" s="10">
        <v>38013</v>
      </c>
      <c r="B1063">
        <v>0.012106299</v>
      </c>
      <c r="C1063">
        <v>-0.003429834</v>
      </c>
    </row>
    <row r="1064" spans="1:3">
      <c r="A1064" s="10">
        <v>38014</v>
      </c>
      <c r="B1064">
        <v>-0.009797681</v>
      </c>
      <c r="C1064">
        <v>0.00033742</v>
      </c>
    </row>
    <row r="1065" spans="1:3">
      <c r="A1065" s="10">
        <v>38015</v>
      </c>
      <c r="B1065">
        <v>-0.013609604</v>
      </c>
      <c r="C1065">
        <v>0.004744794</v>
      </c>
    </row>
    <row r="1066" spans="1:3">
      <c r="A1066" s="10">
        <v>38016</v>
      </c>
      <c r="B1066">
        <v>0.004989016</v>
      </c>
      <c r="C1066">
        <v>-0.012667598</v>
      </c>
    </row>
    <row r="1067" spans="1:3">
      <c r="A1067" s="10">
        <v>38019</v>
      </c>
      <c r="B1067">
        <v>-0.002627594</v>
      </c>
      <c r="C1067">
        <v>-0.004714905</v>
      </c>
    </row>
    <row r="1068" spans="1:3">
      <c r="A1068" s="10">
        <v>38020</v>
      </c>
      <c r="B1068">
        <v>0.00365122</v>
      </c>
      <c r="C1068">
        <v>-0.00211818</v>
      </c>
    </row>
    <row r="1069" spans="1:3">
      <c r="A1069" s="10">
        <v>38021</v>
      </c>
      <c r="B1069">
        <v>0.000678276</v>
      </c>
      <c r="C1069">
        <v>0.00209983</v>
      </c>
    </row>
    <row r="1070" spans="1:3">
      <c r="A1070" s="10">
        <v>38022</v>
      </c>
      <c r="B1070">
        <v>-0.008371266</v>
      </c>
      <c r="C1070">
        <v>0.001799276</v>
      </c>
    </row>
    <row r="1071" spans="1:3">
      <c r="A1071" s="10">
        <v>38023</v>
      </c>
      <c r="B1071">
        <v>0.00183747</v>
      </c>
      <c r="C1071">
        <v>-0.00320566</v>
      </c>
    </row>
    <row r="1072" spans="1:3">
      <c r="A1072" s="10">
        <v>38026</v>
      </c>
      <c r="B1072">
        <v>0.012555529</v>
      </c>
      <c r="C1072">
        <v>0.004173956</v>
      </c>
    </row>
    <row r="1073" spans="1:3">
      <c r="A1073" s="10">
        <v>38027</v>
      </c>
      <c r="B1073">
        <v>-0.002581427</v>
      </c>
      <c r="C1073">
        <v>0.00720006</v>
      </c>
    </row>
    <row r="1074" spans="1:3">
      <c r="A1074" s="10">
        <v>38028</v>
      </c>
      <c r="B1074">
        <v>0.005027136</v>
      </c>
      <c r="C1074">
        <v>-0.006652535</v>
      </c>
    </row>
    <row r="1075" spans="1:3">
      <c r="A1075" s="10">
        <v>38029</v>
      </c>
      <c r="B1075">
        <v>0.010667432</v>
      </c>
      <c r="C1075">
        <v>-0.002020455</v>
      </c>
    </row>
    <row r="1076" spans="1:3">
      <c r="A1076" s="10">
        <v>38030</v>
      </c>
      <c r="B1076">
        <v>-0.004880134</v>
      </c>
      <c r="C1076">
        <v>-0.004162831</v>
      </c>
    </row>
    <row r="1077" spans="1:3">
      <c r="A1077" s="10">
        <v>38033</v>
      </c>
      <c r="B1077">
        <v>0</v>
      </c>
      <c r="C1077">
        <v>0.00783512</v>
      </c>
    </row>
    <row r="1078" spans="1:3">
      <c r="A1078" s="10">
        <v>38034</v>
      </c>
      <c r="B1078">
        <v>-0.005468164</v>
      </c>
      <c r="C1078">
        <v>-0.000883931</v>
      </c>
    </row>
    <row r="1079" spans="1:3">
      <c r="A1079" s="10">
        <v>38035</v>
      </c>
      <c r="B1079">
        <v>0.009757229</v>
      </c>
      <c r="C1079">
        <v>0.01211404</v>
      </c>
    </row>
    <row r="1080" spans="1:3">
      <c r="A1080" s="10">
        <v>38036</v>
      </c>
      <c r="B1080">
        <v>-0.00446853</v>
      </c>
      <c r="C1080">
        <v>-0.004169023</v>
      </c>
    </row>
    <row r="1081" spans="1:3">
      <c r="A1081" s="10">
        <v>38037</v>
      </c>
      <c r="B1081">
        <v>-0.004132493</v>
      </c>
      <c r="C1081">
        <v>0.016363231</v>
      </c>
    </row>
    <row r="1082" spans="1:3">
      <c r="A1082" s="10">
        <v>38040</v>
      </c>
      <c r="B1082">
        <v>-0.002571856</v>
      </c>
      <c r="C1082">
        <v>-0.000132894</v>
      </c>
    </row>
    <row r="1083" spans="1:3">
      <c r="A1083" s="10">
        <v>38041</v>
      </c>
      <c r="B1083">
        <v>-0.002727006</v>
      </c>
      <c r="C1083">
        <v>0.002059757</v>
      </c>
    </row>
    <row r="1084" spans="1:3">
      <c r="A1084" s="10">
        <v>38042</v>
      </c>
      <c r="B1084">
        <v>-0.001665242</v>
      </c>
      <c r="C1084">
        <v>-0.006078289</v>
      </c>
    </row>
    <row r="1085" spans="1:3">
      <c r="A1085" s="10">
        <v>38043</v>
      </c>
      <c r="B1085">
        <v>0.004020822</v>
      </c>
      <c r="C1085">
        <v>0.002379513</v>
      </c>
    </row>
    <row r="1086" spans="1:3">
      <c r="A1086" s="10">
        <v>38044</v>
      </c>
      <c r="B1086">
        <v>0.00186243</v>
      </c>
      <c r="C1086">
        <v>0.001863539</v>
      </c>
    </row>
    <row r="1087" spans="1:3">
      <c r="A1087" s="10">
        <v>38047</v>
      </c>
      <c r="B1087">
        <v>-0.000750661</v>
      </c>
      <c r="C1087">
        <v>-0.005248059</v>
      </c>
    </row>
    <row r="1088" spans="1:3">
      <c r="A1088" s="10">
        <v>38048</v>
      </c>
      <c r="B1088">
        <v>0.009633719</v>
      </c>
      <c r="C1088">
        <v>0.009972798</v>
      </c>
    </row>
    <row r="1089" spans="1:3">
      <c r="A1089" s="10">
        <v>38049</v>
      </c>
      <c r="B1089">
        <v>-0.005943057</v>
      </c>
      <c r="C1089">
        <v>0.000683292</v>
      </c>
    </row>
    <row r="1090" spans="1:3">
      <c r="A1090" s="10">
        <v>38050</v>
      </c>
      <c r="B1090">
        <v>0.001679622</v>
      </c>
      <c r="C1090">
        <v>-0.003303892</v>
      </c>
    </row>
    <row r="1091" spans="1:3">
      <c r="A1091" s="10">
        <v>38051</v>
      </c>
      <c r="B1091">
        <v>0.003336113</v>
      </c>
      <c r="C1091">
        <v>0.007513646</v>
      </c>
    </row>
    <row r="1092" spans="1:3">
      <c r="A1092" s="10">
        <v>38054</v>
      </c>
      <c r="B1092">
        <v>0.001723129</v>
      </c>
      <c r="C1092">
        <v>-0.002632098</v>
      </c>
    </row>
    <row r="1093" spans="1:3">
      <c r="A1093" s="10">
        <v>38055</v>
      </c>
      <c r="B1093">
        <v>-0.008350219</v>
      </c>
      <c r="C1093">
        <v>0.001473402</v>
      </c>
    </row>
    <row r="1094" spans="1:3">
      <c r="A1094" s="10">
        <v>38056</v>
      </c>
      <c r="B1094">
        <v>-0.005770568</v>
      </c>
      <c r="C1094">
        <v>-0.0025912</v>
      </c>
    </row>
    <row r="1095" spans="1:3">
      <c r="A1095" s="10">
        <v>38057</v>
      </c>
      <c r="B1095">
        <v>-0.014632855</v>
      </c>
      <c r="C1095">
        <v>0.000726509</v>
      </c>
    </row>
    <row r="1096" spans="1:3">
      <c r="A1096" s="10">
        <v>38058</v>
      </c>
      <c r="B1096">
        <v>-0.015223897</v>
      </c>
      <c r="C1096">
        <v>-0.022022664</v>
      </c>
    </row>
    <row r="1097" spans="1:3">
      <c r="A1097" s="10">
        <v>38061</v>
      </c>
      <c r="B1097">
        <v>0.012459492</v>
      </c>
      <c r="C1097">
        <v>0.004994085</v>
      </c>
    </row>
    <row r="1098" spans="1:3">
      <c r="A1098" s="10">
        <v>38062</v>
      </c>
      <c r="B1098">
        <v>-0.014349801</v>
      </c>
      <c r="C1098">
        <v>-0.01219949</v>
      </c>
    </row>
    <row r="1099" spans="1:3">
      <c r="A1099" s="10">
        <v>38063</v>
      </c>
      <c r="B1099">
        <v>0.005622469</v>
      </c>
      <c r="C1099">
        <v>0.003625734</v>
      </c>
    </row>
    <row r="1100" spans="1:3">
      <c r="A1100" s="10">
        <v>38064</v>
      </c>
      <c r="B1100">
        <v>0.011749392</v>
      </c>
      <c r="C1100">
        <v>0.006299511</v>
      </c>
    </row>
    <row r="1101" spans="1:3">
      <c r="A1101" s="10">
        <v>38065</v>
      </c>
      <c r="B1101">
        <v>-0.001272573</v>
      </c>
      <c r="C1101">
        <v>-0.013215739</v>
      </c>
    </row>
    <row r="1102" spans="1:3">
      <c r="A1102" s="10">
        <v>38068</v>
      </c>
      <c r="B1102">
        <v>-0.01117321</v>
      </c>
      <c r="C1102">
        <v>0.004502215</v>
      </c>
    </row>
    <row r="1103" spans="1:3">
      <c r="A1103" s="10">
        <v>38069</v>
      </c>
      <c r="B1103">
        <v>-0.012957527</v>
      </c>
      <c r="C1103">
        <v>-0.018991871</v>
      </c>
    </row>
    <row r="1104" spans="1:3">
      <c r="A1104" s="10">
        <v>38070</v>
      </c>
      <c r="B1104">
        <v>-0.001323784</v>
      </c>
      <c r="C1104">
        <v>-0.003530344</v>
      </c>
    </row>
    <row r="1105" spans="1:3">
      <c r="A1105" s="10">
        <v>38071</v>
      </c>
      <c r="B1105">
        <v>-0.002394986</v>
      </c>
      <c r="C1105">
        <v>-0.002107236</v>
      </c>
    </row>
    <row r="1106" spans="1:3">
      <c r="A1106" s="10">
        <v>38072</v>
      </c>
      <c r="B1106">
        <v>0.01636534</v>
      </c>
      <c r="C1106">
        <v>0.014897711</v>
      </c>
    </row>
    <row r="1107" spans="1:3">
      <c r="A1107" s="10">
        <v>38075</v>
      </c>
      <c r="B1107">
        <v>-0.001018656</v>
      </c>
      <c r="C1107">
        <v>-0.0036812</v>
      </c>
    </row>
    <row r="1108" spans="1:3">
      <c r="A1108" s="10">
        <v>38076</v>
      </c>
      <c r="B1108">
        <v>0.013004631</v>
      </c>
      <c r="C1108">
        <v>0.011290923</v>
      </c>
    </row>
    <row r="1109" spans="1:3">
      <c r="A1109" s="10">
        <v>38077</v>
      </c>
      <c r="B1109">
        <v>0.004035769</v>
      </c>
      <c r="C1109">
        <v>0.001384167</v>
      </c>
    </row>
    <row r="1110" spans="1:3">
      <c r="A1110" s="10">
        <v>38078</v>
      </c>
      <c r="B1110">
        <v>-0.000701011</v>
      </c>
      <c r="C1110">
        <v>-0.006141137</v>
      </c>
    </row>
    <row r="1111" spans="1:3">
      <c r="A1111" s="10">
        <v>38079</v>
      </c>
      <c r="B1111">
        <v>0.00529216</v>
      </c>
      <c r="C1111">
        <v>0.005700344</v>
      </c>
    </row>
    <row r="1112" spans="1:3">
      <c r="A1112" s="10">
        <v>38082</v>
      </c>
      <c r="B1112">
        <v>0.008514635</v>
      </c>
      <c r="C1112">
        <v>0.012446981</v>
      </c>
    </row>
    <row r="1113" spans="1:3">
      <c r="A1113" s="10">
        <v>38083</v>
      </c>
      <c r="B1113">
        <v>0.007671931</v>
      </c>
      <c r="C1113">
        <v>0.003381426</v>
      </c>
    </row>
    <row r="1114" spans="1:3">
      <c r="A1114" s="10">
        <v>38084</v>
      </c>
      <c r="B1114">
        <v>-0.002094538</v>
      </c>
      <c r="C1114">
        <v>-0.001763204</v>
      </c>
    </row>
    <row r="1115" spans="1:3">
      <c r="A1115" s="10">
        <v>38085</v>
      </c>
      <c r="B1115">
        <v>-0.006645419</v>
      </c>
      <c r="C1115">
        <v>-0.000916564</v>
      </c>
    </row>
    <row r="1116" spans="1:3">
      <c r="A1116" s="10">
        <v>38086</v>
      </c>
      <c r="B1116">
        <v>0</v>
      </c>
      <c r="C1116">
        <v>0.004699353</v>
      </c>
    </row>
    <row r="1117" spans="1:3">
      <c r="A1117" s="10">
        <v>38089</v>
      </c>
      <c r="B1117">
        <v>-0.001060983</v>
      </c>
      <c r="C1117">
        <v>0</v>
      </c>
    </row>
    <row r="1118" spans="1:3">
      <c r="A1118" s="10">
        <v>38090</v>
      </c>
      <c r="B1118">
        <v>0.005160978</v>
      </c>
      <c r="C1118">
        <v>0</v>
      </c>
    </row>
    <row r="1119" spans="1:3">
      <c r="A1119" s="10">
        <v>38091</v>
      </c>
      <c r="B1119">
        <v>-0.013761797</v>
      </c>
      <c r="C1119">
        <v>0.005813219</v>
      </c>
    </row>
    <row r="1120" spans="1:3">
      <c r="A1120" s="10">
        <v>38092</v>
      </c>
      <c r="B1120">
        <v>-0.00112436</v>
      </c>
      <c r="C1120">
        <v>-0.006731898</v>
      </c>
    </row>
    <row r="1121" spans="1:3">
      <c r="A1121" s="10">
        <v>38093</v>
      </c>
      <c r="B1121">
        <v>0.000593813</v>
      </c>
      <c r="C1121">
        <v>0.004481228</v>
      </c>
    </row>
    <row r="1122" spans="1:3">
      <c r="A1122" s="10">
        <v>38096</v>
      </c>
      <c r="B1122">
        <v>0.005067231</v>
      </c>
      <c r="C1122">
        <v>0.007057997</v>
      </c>
    </row>
    <row r="1123" spans="1:3">
      <c r="A1123" s="10">
        <v>38097</v>
      </c>
      <c r="B1123">
        <v>0.001110464</v>
      </c>
      <c r="C1123">
        <v>0.001961605</v>
      </c>
    </row>
    <row r="1124" spans="1:3">
      <c r="A1124" s="10">
        <v>38098</v>
      </c>
      <c r="B1124">
        <v>-0.015556974</v>
      </c>
      <c r="C1124">
        <v>0.005015134</v>
      </c>
    </row>
    <row r="1125" spans="1:3">
      <c r="A1125" s="10">
        <v>38099</v>
      </c>
      <c r="B1125">
        <v>0.005312294</v>
      </c>
      <c r="C1125">
        <v>-0.00636903</v>
      </c>
    </row>
    <row r="1126" spans="1:3">
      <c r="A1126" s="10">
        <v>38100</v>
      </c>
      <c r="B1126">
        <v>0.014091477</v>
      </c>
      <c r="C1126">
        <v>0.007026565</v>
      </c>
    </row>
    <row r="1127" spans="1:3">
      <c r="A1127" s="10">
        <v>38103</v>
      </c>
      <c r="B1127">
        <v>0.000587687</v>
      </c>
      <c r="C1127">
        <v>-0.000393675</v>
      </c>
    </row>
    <row r="1128" spans="1:3">
      <c r="A1128" s="10">
        <v>38104</v>
      </c>
      <c r="B1128">
        <v>-0.004444982</v>
      </c>
      <c r="C1128">
        <v>0.00039383</v>
      </c>
    </row>
    <row r="1129" spans="1:3">
      <c r="A1129" s="10">
        <v>38105</v>
      </c>
      <c r="B1129">
        <v>0.002272028</v>
      </c>
      <c r="C1129">
        <v>0.000853141</v>
      </c>
    </row>
    <row r="1130" spans="1:3">
      <c r="A1130" s="10">
        <v>38106</v>
      </c>
      <c r="B1130">
        <v>-0.013794757</v>
      </c>
      <c r="C1130">
        <v>-0.011189587</v>
      </c>
    </row>
    <row r="1131" spans="1:3">
      <c r="A1131" s="10">
        <v>38107</v>
      </c>
      <c r="B1131">
        <v>-0.007590826</v>
      </c>
      <c r="C1131">
        <v>-0.001105094</v>
      </c>
    </row>
    <row r="1132" spans="1:3">
      <c r="A1132" s="10">
        <v>38110</v>
      </c>
      <c r="B1132">
        <v>-0.005916173</v>
      </c>
      <c r="C1132">
        <v>-0.006593607</v>
      </c>
    </row>
    <row r="1133" spans="1:3">
      <c r="A1133" s="10">
        <v>38111</v>
      </c>
      <c r="B1133">
        <v>0.009202511</v>
      </c>
      <c r="C1133">
        <v>0</v>
      </c>
    </row>
    <row r="1134" spans="1:3">
      <c r="A1134" s="10">
        <v>38112</v>
      </c>
      <c r="B1134">
        <v>0.001843469</v>
      </c>
      <c r="C1134">
        <v>0.012807091</v>
      </c>
    </row>
    <row r="1135" spans="1:3">
      <c r="A1135" s="10">
        <v>38113</v>
      </c>
      <c r="B1135">
        <v>0.00176855</v>
      </c>
      <c r="C1135">
        <v>0.004904074</v>
      </c>
    </row>
    <row r="1136" spans="1:3">
      <c r="A1136" s="10">
        <v>38114</v>
      </c>
      <c r="B1136">
        <v>-0.006722993</v>
      </c>
      <c r="C1136">
        <v>-0.011664253</v>
      </c>
    </row>
    <row r="1137" spans="1:3">
      <c r="A1137" s="10">
        <v>38117</v>
      </c>
      <c r="B1137">
        <v>-0.013725473</v>
      </c>
      <c r="C1137">
        <v>-0.003941431</v>
      </c>
    </row>
    <row r="1138" spans="1:3">
      <c r="A1138" s="10">
        <v>38118</v>
      </c>
      <c r="B1138">
        <v>-0.010539689</v>
      </c>
      <c r="C1138">
        <v>-0.022941426</v>
      </c>
    </row>
    <row r="1139" spans="1:3">
      <c r="A1139" s="10">
        <v>38119</v>
      </c>
      <c r="B1139">
        <v>0.007662407</v>
      </c>
      <c r="C1139">
        <v>0.013537495</v>
      </c>
    </row>
    <row r="1140" spans="1:3">
      <c r="A1140" s="10">
        <v>38120</v>
      </c>
      <c r="B1140">
        <v>0.001670618</v>
      </c>
      <c r="C1140">
        <v>-0.009383413</v>
      </c>
    </row>
    <row r="1141" spans="1:3">
      <c r="A1141" s="10">
        <v>38121</v>
      </c>
      <c r="B1141">
        <v>-0.000765609</v>
      </c>
      <c r="C1141">
        <v>0.00926826</v>
      </c>
    </row>
    <row r="1142" spans="1:3">
      <c r="A1142" s="10">
        <v>38124</v>
      </c>
      <c r="B1142">
        <v>-0.000674903</v>
      </c>
      <c r="C1142">
        <v>-0.002694329</v>
      </c>
    </row>
    <row r="1143" spans="1:3">
      <c r="A1143" s="10">
        <v>38125</v>
      </c>
      <c r="B1143">
        <v>-0.010586818</v>
      </c>
      <c r="C1143">
        <v>-0.008735154</v>
      </c>
    </row>
    <row r="1144" spans="1:3">
      <c r="A1144" s="10">
        <v>38126</v>
      </c>
      <c r="B1144">
        <v>0.006816728</v>
      </c>
      <c r="C1144">
        <v>0.002589122</v>
      </c>
    </row>
    <row r="1145" spans="1:3">
      <c r="A1145" s="10">
        <v>38127</v>
      </c>
      <c r="B1145">
        <v>-0.002574404</v>
      </c>
      <c r="C1145">
        <v>0.013002878</v>
      </c>
    </row>
    <row r="1146" spans="1:3">
      <c r="A1146" s="10">
        <v>38128</v>
      </c>
      <c r="B1146">
        <v>0.000468354</v>
      </c>
      <c r="C1146">
        <v>-0.00963809</v>
      </c>
    </row>
    <row r="1147" spans="1:3">
      <c r="A1147" s="10">
        <v>38131</v>
      </c>
      <c r="B1147">
        <v>0.004012264</v>
      </c>
      <c r="C1147">
        <v>0.000609594</v>
      </c>
    </row>
    <row r="1148" spans="1:3">
      <c r="A1148" s="10">
        <v>38132</v>
      </c>
      <c r="B1148">
        <v>0.0016917</v>
      </c>
      <c r="C1148">
        <v>-0.000564156</v>
      </c>
    </row>
    <row r="1149" spans="1:3">
      <c r="A1149" s="10">
        <v>38133</v>
      </c>
      <c r="B1149">
        <v>0.016103572</v>
      </c>
      <c r="C1149">
        <v>-0.002461086</v>
      </c>
    </row>
    <row r="1150" spans="1:3">
      <c r="A1150" s="10">
        <v>38134</v>
      </c>
      <c r="B1150">
        <v>0.00169794</v>
      </c>
      <c r="C1150">
        <v>0.004594795</v>
      </c>
    </row>
    <row r="1151" spans="1:3">
      <c r="A1151" s="10">
        <v>38135</v>
      </c>
      <c r="B1151">
        <v>0.005686484</v>
      </c>
      <c r="C1151">
        <v>0.003447332</v>
      </c>
    </row>
    <row r="1152" spans="1:3">
      <c r="A1152" s="10">
        <v>38138</v>
      </c>
      <c r="B1152">
        <v>0</v>
      </c>
      <c r="C1152">
        <v>-0.005141886</v>
      </c>
    </row>
    <row r="1153" spans="1:3">
      <c r="A1153" s="10">
        <v>38139</v>
      </c>
      <c r="B1153">
        <v>-0.000535081</v>
      </c>
      <c r="C1153">
        <v>0</v>
      </c>
    </row>
    <row r="1154" spans="1:3">
      <c r="A1154" s="10">
        <v>38140</v>
      </c>
      <c r="B1154">
        <v>0.000463912</v>
      </c>
      <c r="C1154">
        <v>-0.001805584</v>
      </c>
    </row>
    <row r="1155" spans="1:3">
      <c r="A1155" s="10">
        <v>38141</v>
      </c>
      <c r="B1155">
        <v>0.003380342</v>
      </c>
      <c r="C1155" s="11">
        <v>2.25e-5</v>
      </c>
    </row>
    <row r="1156" spans="1:3">
      <c r="A1156" s="10">
        <v>38142</v>
      </c>
      <c r="B1156">
        <v>-0.007422267</v>
      </c>
      <c r="C1156">
        <v>0.002848896</v>
      </c>
    </row>
    <row r="1157" spans="1:3">
      <c r="A1157" s="10">
        <v>38145</v>
      </c>
      <c r="B1157">
        <v>0.005247873</v>
      </c>
      <c r="C1157">
        <v>0.004283717</v>
      </c>
    </row>
    <row r="1158" spans="1:3">
      <c r="A1158" s="10">
        <v>38146</v>
      </c>
      <c r="B1158">
        <v>0.015964404</v>
      </c>
      <c r="C1158">
        <v>0.008351337</v>
      </c>
    </row>
    <row r="1159" spans="1:3">
      <c r="A1159" s="10">
        <v>38147</v>
      </c>
      <c r="B1159">
        <v>0.0015433</v>
      </c>
      <c r="C1159">
        <v>0.002938754</v>
      </c>
    </row>
    <row r="1160" spans="1:3">
      <c r="A1160" s="10">
        <v>38148</v>
      </c>
      <c r="B1160">
        <v>-0.009499463</v>
      </c>
      <c r="C1160">
        <v>-0.003396334</v>
      </c>
    </row>
    <row r="1161" spans="1:3">
      <c r="A1161" s="10">
        <v>38149</v>
      </c>
      <c r="B1161">
        <v>0</v>
      </c>
      <c r="C1161">
        <v>-0.000757301</v>
      </c>
    </row>
    <row r="1162" spans="1:3">
      <c r="A1162" s="10">
        <v>38152</v>
      </c>
      <c r="B1162">
        <v>0.004543338</v>
      </c>
      <c r="C1162">
        <v>-0.000468134</v>
      </c>
    </row>
    <row r="1163" spans="1:3">
      <c r="A1163" s="10">
        <v>38153</v>
      </c>
      <c r="B1163">
        <v>-0.009837419</v>
      </c>
      <c r="C1163">
        <v>-0.011329127</v>
      </c>
    </row>
    <row r="1164" spans="1:3">
      <c r="A1164" s="10">
        <v>38154</v>
      </c>
      <c r="B1164">
        <v>0.005971768</v>
      </c>
      <c r="C1164">
        <v>0.005729473</v>
      </c>
    </row>
    <row r="1165" spans="1:3">
      <c r="A1165" s="10">
        <v>38155</v>
      </c>
      <c r="B1165">
        <v>0.001369289</v>
      </c>
      <c r="C1165">
        <v>0.007289283</v>
      </c>
    </row>
    <row r="1166" spans="1:3">
      <c r="A1166" s="10">
        <v>38156</v>
      </c>
      <c r="B1166">
        <v>-0.001332095</v>
      </c>
      <c r="C1166">
        <v>0.000489792</v>
      </c>
    </row>
    <row r="1167" spans="1:3">
      <c r="A1167" s="10">
        <v>38159</v>
      </c>
      <c r="B1167">
        <v>0.002623533</v>
      </c>
      <c r="C1167">
        <v>0.00278192</v>
      </c>
    </row>
    <row r="1168" spans="1:3">
      <c r="A1168" s="10">
        <v>38160</v>
      </c>
      <c r="B1168">
        <v>-0.004158491</v>
      </c>
      <c r="C1168">
        <v>-0.000798884</v>
      </c>
    </row>
    <row r="1169" spans="1:3">
      <c r="A1169" s="10">
        <v>38161</v>
      </c>
      <c r="B1169">
        <v>0.00363619</v>
      </c>
      <c r="C1169">
        <v>-0.007485273</v>
      </c>
    </row>
    <row r="1170" spans="1:3">
      <c r="A1170" s="10">
        <v>38162</v>
      </c>
      <c r="B1170">
        <v>0.008506646</v>
      </c>
      <c r="C1170">
        <v>0.004072999</v>
      </c>
    </row>
    <row r="1171" spans="1:3">
      <c r="A1171" s="10">
        <v>38163</v>
      </c>
      <c r="B1171">
        <v>-0.002980643</v>
      </c>
      <c r="C1171">
        <v>0.003677536</v>
      </c>
    </row>
    <row r="1172" spans="1:3">
      <c r="A1172" s="10">
        <v>38166</v>
      </c>
      <c r="B1172">
        <v>-0.005453005</v>
      </c>
      <c r="C1172">
        <v>-0.002020807</v>
      </c>
    </row>
    <row r="1173" spans="1:3">
      <c r="A1173" s="10">
        <v>38167</v>
      </c>
      <c r="B1173">
        <v>-0.000952089</v>
      </c>
      <c r="C1173">
        <v>0.005473865</v>
      </c>
    </row>
    <row r="1174" spans="1:3">
      <c r="A1174" s="10">
        <v>38168</v>
      </c>
      <c r="B1174">
        <v>0.002514647</v>
      </c>
      <c r="C1174">
        <v>-0.001394271</v>
      </c>
    </row>
    <row r="1175" spans="1:3">
      <c r="A1175" s="10">
        <v>38169</v>
      </c>
      <c r="B1175">
        <v>0.004083801</v>
      </c>
      <c r="C1175">
        <v>-0.010703795</v>
      </c>
    </row>
    <row r="1176" spans="1:3">
      <c r="A1176" s="10">
        <v>38170</v>
      </c>
      <c r="B1176">
        <v>-0.010430932</v>
      </c>
      <c r="C1176">
        <v>-0.008825945</v>
      </c>
    </row>
    <row r="1177" spans="1:3">
      <c r="A1177" s="10">
        <v>38173</v>
      </c>
      <c r="B1177">
        <v>0</v>
      </c>
      <c r="C1177">
        <v>-0.003909936</v>
      </c>
    </row>
    <row r="1178" spans="1:3">
      <c r="A1178" s="10">
        <v>38174</v>
      </c>
      <c r="B1178">
        <v>-0.003153344</v>
      </c>
      <c r="C1178">
        <v>-0.000930276</v>
      </c>
    </row>
    <row r="1179" spans="1:3">
      <c r="A1179" s="10">
        <v>38175</v>
      </c>
      <c r="B1179">
        <v>-0.008148398</v>
      </c>
      <c r="C1179">
        <v>-0.00740345</v>
      </c>
    </row>
    <row r="1180" spans="1:3">
      <c r="A1180" s="10">
        <v>38176</v>
      </c>
      <c r="B1180">
        <v>0.00189928</v>
      </c>
      <c r="C1180">
        <v>-0.002814261</v>
      </c>
    </row>
    <row r="1181" spans="1:3">
      <c r="A1181" s="10">
        <v>38177</v>
      </c>
      <c r="B1181">
        <v>-0.00824441</v>
      </c>
      <c r="C1181">
        <v>0.005208378</v>
      </c>
    </row>
    <row r="1182" spans="1:3">
      <c r="A1182" s="10">
        <v>38180</v>
      </c>
      <c r="B1182">
        <v>0.003336074</v>
      </c>
      <c r="C1182">
        <v>0.002761886</v>
      </c>
    </row>
    <row r="1183" spans="1:3">
      <c r="A1183" s="10">
        <v>38181</v>
      </c>
      <c r="B1183">
        <v>0.001383809</v>
      </c>
      <c r="C1183">
        <v>-0.007557178</v>
      </c>
    </row>
    <row r="1184" spans="1:3">
      <c r="A1184" s="10">
        <v>38182</v>
      </c>
      <c r="B1184">
        <v>0.000708969</v>
      </c>
      <c r="C1184">
        <v>-0.000527478</v>
      </c>
    </row>
    <row r="1185" spans="1:3">
      <c r="A1185" s="10">
        <v>38183</v>
      </c>
      <c r="B1185">
        <v>-0.003291106</v>
      </c>
      <c r="C1185">
        <v>0.003419212</v>
      </c>
    </row>
    <row r="1186" spans="1:3">
      <c r="A1186" s="10">
        <v>38184</v>
      </c>
      <c r="B1186">
        <v>-0.004300637</v>
      </c>
      <c r="C1186">
        <v>-0.007295408</v>
      </c>
    </row>
    <row r="1187" spans="1:3">
      <c r="A1187" s="10">
        <v>38187</v>
      </c>
      <c r="B1187">
        <v>-0.00478899</v>
      </c>
      <c r="C1187">
        <v>-0.000345566</v>
      </c>
    </row>
    <row r="1188" spans="1:3">
      <c r="A1188" s="10">
        <v>38188</v>
      </c>
      <c r="B1188">
        <v>-0.000444883</v>
      </c>
      <c r="C1188">
        <v>-0.004171298</v>
      </c>
    </row>
    <row r="1189" spans="1:3">
      <c r="A1189" s="10">
        <v>38189</v>
      </c>
      <c r="B1189">
        <v>0.007057879</v>
      </c>
      <c r="C1189">
        <v>0.004234987</v>
      </c>
    </row>
    <row r="1190" spans="1:3">
      <c r="A1190" s="10">
        <v>38190</v>
      </c>
      <c r="B1190">
        <v>-0.013340343</v>
      </c>
      <c r="C1190">
        <v>0.008733904</v>
      </c>
    </row>
    <row r="1191" spans="1:3">
      <c r="A1191" s="10">
        <v>38191</v>
      </c>
      <c r="B1191">
        <v>0.002705928</v>
      </c>
      <c r="C1191">
        <v>-0.016220045</v>
      </c>
    </row>
    <row r="1192" spans="1:3">
      <c r="A1192" s="10">
        <v>38194</v>
      </c>
      <c r="B1192">
        <v>-0.009700608</v>
      </c>
      <c r="C1192">
        <v>0.004644358</v>
      </c>
    </row>
    <row r="1193" spans="1:3">
      <c r="A1193" s="10">
        <v>38195</v>
      </c>
      <c r="B1193">
        <v>-0.001960969</v>
      </c>
      <c r="C1193">
        <v>-0.00908393</v>
      </c>
    </row>
    <row r="1194" spans="1:3">
      <c r="A1194" s="10">
        <v>38196</v>
      </c>
      <c r="B1194">
        <v>0.009925568</v>
      </c>
      <c r="C1194">
        <v>0.008840658</v>
      </c>
    </row>
    <row r="1195" spans="1:3">
      <c r="A1195" s="10">
        <v>38197</v>
      </c>
      <c r="B1195">
        <v>0.000538977</v>
      </c>
      <c r="C1195">
        <v>0.007237229</v>
      </c>
    </row>
    <row r="1196" spans="1:3">
      <c r="A1196" s="10">
        <v>38198</v>
      </c>
      <c r="B1196">
        <v>0.004573597</v>
      </c>
      <c r="C1196">
        <v>0.014347366</v>
      </c>
    </row>
    <row r="1197" spans="1:3">
      <c r="A1197" s="10">
        <v>38201</v>
      </c>
      <c r="B1197">
        <v>0.001172194</v>
      </c>
      <c r="C1197">
        <v>-0.001267363</v>
      </c>
    </row>
    <row r="1198" spans="1:3">
      <c r="A1198" s="10">
        <v>38202</v>
      </c>
      <c r="B1198">
        <v>0.004447613</v>
      </c>
      <c r="C1198">
        <v>0.000589177</v>
      </c>
    </row>
    <row r="1199" spans="1:3">
      <c r="A1199" s="10">
        <v>38203</v>
      </c>
      <c r="B1199">
        <v>-0.006262361</v>
      </c>
      <c r="C1199">
        <v>0.003170505</v>
      </c>
    </row>
    <row r="1200" spans="1:3">
      <c r="A1200" s="10">
        <v>38204</v>
      </c>
      <c r="B1200">
        <v>-0.00096385</v>
      </c>
      <c r="C1200">
        <v>-0.004876199</v>
      </c>
    </row>
    <row r="1201" spans="1:3">
      <c r="A1201" s="10">
        <v>38205</v>
      </c>
      <c r="B1201">
        <v>-0.016320375</v>
      </c>
      <c r="C1201">
        <v>0.001202288</v>
      </c>
    </row>
    <row r="1202" spans="1:3">
      <c r="A1202" s="10">
        <v>38208</v>
      </c>
      <c r="B1202">
        <v>-0.01548069</v>
      </c>
      <c r="C1202">
        <v>-0.017106993</v>
      </c>
    </row>
    <row r="1203" spans="1:3">
      <c r="A1203" s="10">
        <v>38209</v>
      </c>
      <c r="B1203">
        <v>0.001174845</v>
      </c>
      <c r="C1203">
        <v>-0.005417368</v>
      </c>
    </row>
    <row r="1204" spans="1:3">
      <c r="A1204" s="10">
        <v>38210</v>
      </c>
      <c r="B1204">
        <v>0.01297391</v>
      </c>
      <c r="C1204">
        <v>0.008460041</v>
      </c>
    </row>
    <row r="1205" spans="1:3">
      <c r="A1205" s="10">
        <v>38211</v>
      </c>
      <c r="B1205">
        <v>-0.003011936</v>
      </c>
      <c r="C1205">
        <v>-0.008894644</v>
      </c>
    </row>
    <row r="1206" spans="1:3">
      <c r="A1206" s="10">
        <v>38212</v>
      </c>
      <c r="B1206">
        <v>-0.011675195</v>
      </c>
      <c r="C1206">
        <v>0.00368719</v>
      </c>
    </row>
    <row r="1207" spans="1:3">
      <c r="A1207" s="10">
        <v>38215</v>
      </c>
      <c r="B1207">
        <v>0.001476697</v>
      </c>
      <c r="C1207">
        <v>-0.006145906</v>
      </c>
    </row>
    <row r="1208" spans="1:3">
      <c r="A1208" s="10">
        <v>38216</v>
      </c>
      <c r="B1208">
        <v>0.013655068</v>
      </c>
      <c r="C1208">
        <v>0.011321677</v>
      </c>
    </row>
    <row r="1209" spans="1:3">
      <c r="A1209" s="10">
        <v>38217</v>
      </c>
      <c r="B1209">
        <v>0.002195782</v>
      </c>
      <c r="C1209">
        <v>0.001953933</v>
      </c>
    </row>
    <row r="1210" spans="1:3">
      <c r="A1210" s="10">
        <v>38218</v>
      </c>
      <c r="B1210">
        <v>0.012443338</v>
      </c>
      <c r="C1210">
        <v>-0.000802992</v>
      </c>
    </row>
    <row r="1211" spans="1:3">
      <c r="A1211" s="10">
        <v>38219</v>
      </c>
      <c r="B1211">
        <v>-0.003597673</v>
      </c>
      <c r="C1211">
        <v>0.001699096</v>
      </c>
    </row>
    <row r="1212" spans="1:3">
      <c r="A1212" s="10">
        <v>38222</v>
      </c>
      <c r="B1212">
        <v>0.006524743</v>
      </c>
      <c r="C1212">
        <v>0.001512882</v>
      </c>
    </row>
    <row r="1213" spans="1:3">
      <c r="A1213" s="10">
        <v>38223</v>
      </c>
      <c r="B1213">
        <v>-0.002430848</v>
      </c>
      <c r="C1213">
        <v>0.008262292</v>
      </c>
    </row>
    <row r="1214" spans="1:3">
      <c r="A1214" s="10">
        <v>38224</v>
      </c>
      <c r="B1214">
        <v>0.000465362</v>
      </c>
      <c r="C1214">
        <v>0.000499443</v>
      </c>
    </row>
    <row r="1215" spans="1:3">
      <c r="A1215" s="10">
        <v>38225</v>
      </c>
      <c r="B1215">
        <v>0.008000456</v>
      </c>
      <c r="C1215">
        <v>0.000930255</v>
      </c>
    </row>
    <row r="1216" spans="1:3">
      <c r="A1216" s="10">
        <v>38226</v>
      </c>
      <c r="B1216">
        <v>0.000117656</v>
      </c>
      <c r="C1216">
        <v>0.009588313</v>
      </c>
    </row>
    <row r="1217" spans="1:3">
      <c r="A1217" s="10">
        <v>38229</v>
      </c>
      <c r="B1217">
        <v>0.002425191</v>
      </c>
      <c r="C1217">
        <v>0.008127752</v>
      </c>
    </row>
    <row r="1218" spans="1:3">
      <c r="A1218" s="10">
        <v>38230</v>
      </c>
      <c r="B1218">
        <v>-0.007781394</v>
      </c>
      <c r="C1218">
        <v>0</v>
      </c>
    </row>
    <row r="1219" spans="1:3">
      <c r="A1219" s="10">
        <v>38231</v>
      </c>
      <c r="B1219">
        <v>0.00463082</v>
      </c>
      <c r="C1219">
        <v>-0.006859601</v>
      </c>
    </row>
    <row r="1220" spans="1:3">
      <c r="A1220" s="10">
        <v>38232</v>
      </c>
      <c r="B1220">
        <v>0.001512392</v>
      </c>
      <c r="C1220">
        <v>0.009575538</v>
      </c>
    </row>
    <row r="1221" spans="1:3">
      <c r="A1221" s="10">
        <v>38233</v>
      </c>
      <c r="B1221">
        <v>0.011212507</v>
      </c>
      <c r="C1221">
        <v>0.003687272</v>
      </c>
    </row>
    <row r="1222" spans="1:3">
      <c r="A1222" s="10">
        <v>38236</v>
      </c>
      <c r="B1222">
        <v>0</v>
      </c>
      <c r="C1222">
        <v>0.007126036</v>
      </c>
    </row>
    <row r="1223" spans="1:3">
      <c r="A1223" s="10">
        <v>38237</v>
      </c>
      <c r="B1223">
        <v>-0.004184934</v>
      </c>
      <c r="C1223">
        <v>0.002856641</v>
      </c>
    </row>
    <row r="1224" spans="1:3">
      <c r="A1224" s="10">
        <v>38238</v>
      </c>
      <c r="B1224">
        <v>0.006887426</v>
      </c>
      <c r="C1224">
        <v>0.000394472</v>
      </c>
    </row>
    <row r="1225" spans="1:3">
      <c r="A1225" s="10">
        <v>38239</v>
      </c>
      <c r="B1225">
        <v>-0.004485891</v>
      </c>
      <c r="C1225">
        <v>-0.001577053</v>
      </c>
    </row>
    <row r="1226" spans="1:3">
      <c r="A1226" s="10">
        <v>38240</v>
      </c>
      <c r="B1226">
        <v>0.001890211</v>
      </c>
      <c r="C1226">
        <v>-0.004475233</v>
      </c>
    </row>
    <row r="1227" spans="1:3">
      <c r="A1227" s="10">
        <v>38243</v>
      </c>
      <c r="B1227">
        <v>0.004953628</v>
      </c>
      <c r="C1227">
        <v>0.00154253</v>
      </c>
    </row>
    <row r="1228" spans="1:3">
      <c r="A1228" s="10">
        <v>38244</v>
      </c>
      <c r="B1228">
        <v>0.001690425</v>
      </c>
      <c r="C1228">
        <v>0.00288231</v>
      </c>
    </row>
    <row r="1229" spans="1:3">
      <c r="A1229" s="10">
        <v>38245</v>
      </c>
      <c r="B1229">
        <v>0.002229495</v>
      </c>
      <c r="C1229">
        <v>-0.002742371</v>
      </c>
    </row>
    <row r="1230" spans="1:3">
      <c r="A1230" s="10">
        <v>38246</v>
      </c>
      <c r="B1230">
        <v>-0.007054639</v>
      </c>
      <c r="C1230">
        <v>0.000615937</v>
      </c>
    </row>
    <row r="1231" spans="1:3">
      <c r="A1231" s="10">
        <v>38247</v>
      </c>
      <c r="B1231">
        <v>0.002793724</v>
      </c>
      <c r="C1231">
        <v>0.001780868</v>
      </c>
    </row>
    <row r="1232" spans="1:3">
      <c r="A1232" s="10">
        <v>38250</v>
      </c>
      <c r="B1232">
        <v>0.004494926</v>
      </c>
      <c r="C1232">
        <v>0.007571601</v>
      </c>
    </row>
    <row r="1233" spans="1:3">
      <c r="A1233" s="10">
        <v>38251</v>
      </c>
      <c r="B1233">
        <v>-0.005626775</v>
      </c>
      <c r="C1233">
        <v>-0.002504901</v>
      </c>
    </row>
    <row r="1234" spans="1:3">
      <c r="A1234" s="10">
        <v>38252</v>
      </c>
      <c r="B1234">
        <v>0.006326945</v>
      </c>
      <c r="C1234">
        <v>0.006310711</v>
      </c>
    </row>
    <row r="1235" spans="1:3">
      <c r="A1235" s="10">
        <v>38253</v>
      </c>
      <c r="B1235">
        <v>-0.013937828</v>
      </c>
      <c r="C1235">
        <v>-0.003493642</v>
      </c>
    </row>
    <row r="1236" spans="1:3">
      <c r="A1236" s="10">
        <v>38254</v>
      </c>
      <c r="B1236">
        <v>-0.004669773</v>
      </c>
      <c r="C1236">
        <v>-0.00522614</v>
      </c>
    </row>
    <row r="1237" spans="1:3">
      <c r="A1237" s="10">
        <v>38257</v>
      </c>
      <c r="B1237">
        <v>0.001578909</v>
      </c>
      <c r="C1237">
        <v>0.002145282</v>
      </c>
    </row>
    <row r="1238" spans="1:3">
      <c r="A1238" s="10">
        <v>38258</v>
      </c>
      <c r="B1238">
        <v>-0.005936318</v>
      </c>
      <c r="C1238">
        <v>-0.008060091</v>
      </c>
    </row>
    <row r="1239" spans="1:3">
      <c r="A1239" s="10">
        <v>38259</v>
      </c>
      <c r="B1239">
        <v>0.005926525</v>
      </c>
      <c r="C1239">
        <v>0.005747293</v>
      </c>
    </row>
    <row r="1240" spans="1:3">
      <c r="A1240" s="10">
        <v>38260</v>
      </c>
      <c r="B1240">
        <v>0.00427003</v>
      </c>
      <c r="C1240">
        <v>0.004554177</v>
      </c>
    </row>
    <row r="1241" spans="1:3">
      <c r="A1241" s="10">
        <v>38261</v>
      </c>
      <c r="B1241">
        <v>-0.000197428</v>
      </c>
      <c r="C1241">
        <v>-0.003770688</v>
      </c>
    </row>
    <row r="1242" spans="1:3">
      <c r="A1242" s="10">
        <v>38264</v>
      </c>
      <c r="B1242">
        <v>0.015180646</v>
      </c>
      <c r="C1242">
        <v>0.019427736</v>
      </c>
    </row>
    <row r="1243" spans="1:3">
      <c r="A1243" s="10">
        <v>38265</v>
      </c>
      <c r="B1243">
        <v>0.003243521</v>
      </c>
      <c r="C1243">
        <v>0.004764294</v>
      </c>
    </row>
    <row r="1244" spans="1:3">
      <c r="A1244" s="10">
        <v>38266</v>
      </c>
      <c r="B1244">
        <v>-0.000607894</v>
      </c>
      <c r="C1244">
        <v>0.005403967</v>
      </c>
    </row>
    <row r="1245" spans="1:3">
      <c r="A1245" s="10">
        <v>38267</v>
      </c>
      <c r="B1245">
        <v>0.006672721</v>
      </c>
      <c r="C1245">
        <v>-0.000170018</v>
      </c>
    </row>
    <row r="1246" spans="1:3">
      <c r="A1246" s="10">
        <v>38268</v>
      </c>
      <c r="B1246">
        <v>-0.009982071</v>
      </c>
      <c r="C1246">
        <v>-0.001614774</v>
      </c>
    </row>
    <row r="1247" spans="1:3">
      <c r="A1247" s="10">
        <v>38271</v>
      </c>
      <c r="B1247">
        <v>-0.007526652</v>
      </c>
      <c r="C1247" s="11">
        <v>4.25e-5</v>
      </c>
    </row>
    <row r="1248" spans="1:3">
      <c r="A1248" s="10">
        <v>38272</v>
      </c>
      <c r="B1248">
        <v>0.002005097</v>
      </c>
      <c r="C1248">
        <v>-0.002851711</v>
      </c>
    </row>
    <row r="1249" spans="1:3">
      <c r="A1249" s="10">
        <v>38273</v>
      </c>
      <c r="B1249">
        <v>-0.00226794</v>
      </c>
      <c r="C1249">
        <v>-0.008024778</v>
      </c>
    </row>
    <row r="1250" spans="1:3">
      <c r="A1250" s="10">
        <v>38274</v>
      </c>
      <c r="B1250">
        <v>-0.007300454</v>
      </c>
      <c r="C1250">
        <v>-0.002818498</v>
      </c>
    </row>
    <row r="1251" spans="1:3">
      <c r="A1251" s="10">
        <v>38275</v>
      </c>
      <c r="B1251">
        <v>-0.00930273</v>
      </c>
      <c r="C1251">
        <v>-0.001165078</v>
      </c>
    </row>
    <row r="1252" spans="1:3">
      <c r="A1252" s="10">
        <v>38278</v>
      </c>
      <c r="B1252">
        <v>0.004450246</v>
      </c>
      <c r="C1252">
        <v>-0.001447209</v>
      </c>
    </row>
    <row r="1253" spans="1:3">
      <c r="A1253" s="10">
        <v>38279</v>
      </c>
      <c r="B1253">
        <v>0.005251822</v>
      </c>
      <c r="C1253">
        <v>0.000843642</v>
      </c>
    </row>
    <row r="1254" spans="1:3">
      <c r="A1254" s="10">
        <v>38280</v>
      </c>
      <c r="B1254">
        <v>-0.009685678</v>
      </c>
      <c r="C1254">
        <v>0.006181666</v>
      </c>
    </row>
    <row r="1255" spans="1:3">
      <c r="A1255" s="10">
        <v>38281</v>
      </c>
      <c r="B1255">
        <v>0.000389813</v>
      </c>
      <c r="C1255">
        <v>-0.008334828</v>
      </c>
    </row>
    <row r="1256" spans="1:3">
      <c r="A1256" s="10">
        <v>38282</v>
      </c>
      <c r="B1256">
        <v>0.002564156</v>
      </c>
      <c r="C1256">
        <v>0.000216619</v>
      </c>
    </row>
    <row r="1257" spans="1:3">
      <c r="A1257" s="10">
        <v>38285</v>
      </c>
      <c r="B1257">
        <v>-0.009715406</v>
      </c>
      <c r="C1257">
        <v>-0.000433144</v>
      </c>
    </row>
    <row r="1258" spans="1:3">
      <c r="A1258" s="10">
        <v>38286</v>
      </c>
      <c r="B1258">
        <v>-0.000848679</v>
      </c>
      <c r="C1258">
        <v>-0.011028276</v>
      </c>
    </row>
    <row r="1259" spans="1:3">
      <c r="A1259" s="10">
        <v>38287</v>
      </c>
      <c r="B1259">
        <v>0.014870075</v>
      </c>
      <c r="C1259">
        <v>0.004140629</v>
      </c>
    </row>
    <row r="1260" spans="1:3">
      <c r="A1260" s="10">
        <v>38288</v>
      </c>
      <c r="B1260">
        <v>0.012825244</v>
      </c>
      <c r="C1260">
        <v>0.010188986</v>
      </c>
    </row>
    <row r="1261" spans="1:3">
      <c r="A1261" s="10">
        <v>38289</v>
      </c>
      <c r="B1261">
        <v>0.001866081</v>
      </c>
      <c r="C1261">
        <v>0.002742858</v>
      </c>
    </row>
    <row r="1262" spans="1:3">
      <c r="A1262" s="10">
        <v>38292</v>
      </c>
      <c r="B1262">
        <v>0.002448033</v>
      </c>
      <c r="C1262">
        <v>-0.004006119</v>
      </c>
    </row>
    <row r="1263" spans="1:3">
      <c r="A1263" s="10">
        <v>38293</v>
      </c>
      <c r="B1263">
        <v>0.00027434</v>
      </c>
      <c r="C1263">
        <v>0.010726095</v>
      </c>
    </row>
    <row r="1264" spans="1:3">
      <c r="A1264" s="10">
        <v>38294</v>
      </c>
      <c r="B1264" s="11">
        <v>2.66e-5</v>
      </c>
      <c r="C1264">
        <v>0.004150882</v>
      </c>
    </row>
    <row r="1265" spans="1:3">
      <c r="A1265" s="10">
        <v>38295</v>
      </c>
      <c r="B1265">
        <v>0.01119811</v>
      </c>
      <c r="C1265">
        <v>0.005390736</v>
      </c>
    </row>
    <row r="1266" spans="1:3">
      <c r="A1266" s="10">
        <v>38296</v>
      </c>
      <c r="B1266">
        <v>0.016156485</v>
      </c>
      <c r="C1266">
        <v>0.00207689</v>
      </c>
    </row>
    <row r="1267" spans="1:3">
      <c r="A1267" s="10">
        <v>38299</v>
      </c>
      <c r="B1267">
        <v>0.003873733</v>
      </c>
      <c r="C1267">
        <v>0.002432164</v>
      </c>
    </row>
    <row r="1268" spans="1:3">
      <c r="A1268" s="10">
        <v>38300</v>
      </c>
      <c r="B1268">
        <v>-0.001097635</v>
      </c>
      <c r="C1268">
        <v>-0.00489466</v>
      </c>
    </row>
    <row r="1269" spans="1:3">
      <c r="A1269" s="10">
        <v>38301</v>
      </c>
      <c r="B1269">
        <v>-0.000695395</v>
      </c>
      <c r="C1269">
        <v>0.00023324</v>
      </c>
    </row>
    <row r="1270" spans="1:3">
      <c r="A1270" s="10">
        <v>38302</v>
      </c>
      <c r="B1270">
        <v>-0.001005018</v>
      </c>
      <c r="C1270">
        <v>0.003561016</v>
      </c>
    </row>
    <row r="1271" spans="1:3">
      <c r="A1271" s="10">
        <v>38303</v>
      </c>
      <c r="B1271">
        <v>0.009089221</v>
      </c>
      <c r="C1271">
        <v>0.008955519</v>
      </c>
    </row>
    <row r="1272" spans="1:3">
      <c r="A1272" s="10">
        <v>38306</v>
      </c>
      <c r="B1272">
        <v>0.009109711</v>
      </c>
      <c r="C1272">
        <v>0.003558793</v>
      </c>
    </row>
    <row r="1273" spans="1:3">
      <c r="A1273" s="10">
        <v>38307</v>
      </c>
      <c r="B1273">
        <v>-0.000303998</v>
      </c>
      <c r="C1273">
        <v>0.001919146</v>
      </c>
    </row>
    <row r="1274" spans="1:3">
      <c r="A1274" s="10">
        <v>38308</v>
      </c>
      <c r="B1274">
        <v>-0.007078842</v>
      </c>
      <c r="C1274">
        <v>-0.006808144</v>
      </c>
    </row>
    <row r="1275" spans="1:3">
      <c r="A1275" s="10">
        <v>38309</v>
      </c>
      <c r="B1275">
        <v>0.005538303</v>
      </c>
      <c r="C1275">
        <v>0.005345464</v>
      </c>
    </row>
    <row r="1276" spans="1:3">
      <c r="A1276" s="10">
        <v>38310</v>
      </c>
      <c r="B1276">
        <v>0.001362258</v>
      </c>
      <c r="C1276">
        <v>0.001959987</v>
      </c>
    </row>
    <row r="1277" spans="1:3">
      <c r="A1277" s="10">
        <v>38313</v>
      </c>
      <c r="B1277">
        <v>-0.011161406</v>
      </c>
      <c r="C1277">
        <v>-0.009260608</v>
      </c>
    </row>
    <row r="1278" spans="1:3">
      <c r="A1278" s="10">
        <v>38314</v>
      </c>
      <c r="B1278">
        <v>0.005895744</v>
      </c>
      <c r="C1278">
        <v>-0.005818289</v>
      </c>
    </row>
    <row r="1279" spans="1:3">
      <c r="A1279" s="10">
        <v>38315</v>
      </c>
      <c r="B1279">
        <v>-0.000254875</v>
      </c>
      <c r="C1279">
        <v>0.001964844</v>
      </c>
    </row>
    <row r="1280" spans="1:3">
      <c r="A1280" s="10">
        <v>38316</v>
      </c>
      <c r="B1280">
        <v>0</v>
      </c>
      <c r="C1280">
        <v>-0.004849865</v>
      </c>
    </row>
    <row r="1281" spans="1:3">
      <c r="A1281" s="10">
        <v>38317</v>
      </c>
      <c r="B1281">
        <v>0.004095424</v>
      </c>
      <c r="C1281">
        <v>0.007204306</v>
      </c>
    </row>
    <row r="1282" spans="1:3">
      <c r="A1282" s="10">
        <v>38320</v>
      </c>
      <c r="B1282">
        <v>0.000753126</v>
      </c>
      <c r="C1282">
        <v>-0.002503451</v>
      </c>
    </row>
    <row r="1283" spans="1:3">
      <c r="A1283" s="10">
        <v>38321</v>
      </c>
      <c r="B1283">
        <v>-0.003449945</v>
      </c>
      <c r="C1283">
        <v>0.00175046</v>
      </c>
    </row>
    <row r="1284" spans="1:3">
      <c r="A1284" s="10">
        <v>38322</v>
      </c>
      <c r="B1284">
        <v>-0.004064177</v>
      </c>
      <c r="C1284">
        <v>-0.009810858</v>
      </c>
    </row>
    <row r="1285" spans="1:3">
      <c r="A1285" s="10">
        <v>38323</v>
      </c>
      <c r="B1285">
        <v>0.014985743</v>
      </c>
      <c r="C1285">
        <v>0.006910189</v>
      </c>
    </row>
    <row r="1286" spans="1:3">
      <c r="A1286" s="10">
        <v>38324</v>
      </c>
      <c r="B1286">
        <v>-0.000872977</v>
      </c>
      <c r="C1286">
        <v>0.003273011</v>
      </c>
    </row>
    <row r="1287" spans="1:3">
      <c r="A1287" s="10">
        <v>38327</v>
      </c>
      <c r="B1287">
        <v>0.000705761</v>
      </c>
      <c r="C1287">
        <v>-0.000694623</v>
      </c>
    </row>
    <row r="1288" spans="1:3">
      <c r="A1288" s="10">
        <v>38328</v>
      </c>
      <c r="B1288">
        <v>-0.000772387</v>
      </c>
      <c r="C1288">
        <v>-0.005286568</v>
      </c>
    </row>
    <row r="1289" spans="1:3">
      <c r="A1289" s="10">
        <v>38329</v>
      </c>
      <c r="B1289">
        <v>-0.011073349</v>
      </c>
      <c r="C1289">
        <v>0.001249342</v>
      </c>
    </row>
    <row r="1290" spans="1:3">
      <c r="A1290" s="10">
        <v>38330</v>
      </c>
      <c r="B1290">
        <v>0.004876611</v>
      </c>
      <c r="C1290">
        <v>-0.005244632</v>
      </c>
    </row>
    <row r="1291" spans="1:3">
      <c r="A1291" s="10">
        <v>38331</v>
      </c>
      <c r="B1291">
        <v>0.005436149</v>
      </c>
      <c r="C1291">
        <v>-0.003295138</v>
      </c>
    </row>
    <row r="1292" spans="1:3">
      <c r="A1292" s="10">
        <v>38334</v>
      </c>
      <c r="B1292">
        <v>-0.001042675</v>
      </c>
      <c r="C1292">
        <v>0.001194458</v>
      </c>
    </row>
    <row r="1293" spans="1:3">
      <c r="A1293" s="10">
        <v>38335</v>
      </c>
      <c r="B1293">
        <v>0.008989944</v>
      </c>
      <c r="C1293">
        <v>0.009117981</v>
      </c>
    </row>
    <row r="1294" spans="1:3">
      <c r="A1294" s="10">
        <v>38336</v>
      </c>
      <c r="B1294">
        <v>0.003920939</v>
      </c>
      <c r="C1294">
        <v>-0.002955582</v>
      </c>
    </row>
    <row r="1295" spans="1:3">
      <c r="A1295" s="10">
        <v>38337</v>
      </c>
      <c r="B1295">
        <v>0.001944495</v>
      </c>
      <c r="C1295">
        <v>0.001143472</v>
      </c>
    </row>
    <row r="1296" spans="1:3">
      <c r="A1296" s="10">
        <v>38338</v>
      </c>
      <c r="B1296">
        <v>-0.002081752</v>
      </c>
      <c r="C1296">
        <v>0.001480479</v>
      </c>
    </row>
    <row r="1297" spans="1:3">
      <c r="A1297" s="10">
        <v>38341</v>
      </c>
      <c r="B1297">
        <v>-0.00748831</v>
      </c>
      <c r="C1297">
        <v>-0.00810956</v>
      </c>
    </row>
    <row r="1298" spans="1:3">
      <c r="A1298" s="10">
        <v>38342</v>
      </c>
      <c r="B1298">
        <v>0.000376883</v>
      </c>
      <c r="C1298">
        <v>0.007302907</v>
      </c>
    </row>
    <row r="1299" spans="1:3">
      <c r="A1299" s="10">
        <v>38343</v>
      </c>
      <c r="B1299">
        <v>0.009040243</v>
      </c>
      <c r="C1299">
        <v>0.000401577</v>
      </c>
    </row>
    <row r="1300" spans="1:3">
      <c r="A1300" s="10">
        <v>38344</v>
      </c>
      <c r="B1300">
        <v>0.003417807</v>
      </c>
      <c r="C1300">
        <v>0.009380922</v>
      </c>
    </row>
    <row r="1301" spans="1:3">
      <c r="A1301" s="10">
        <v>38345</v>
      </c>
      <c r="B1301">
        <v>0</v>
      </c>
      <c r="C1301">
        <v>0.002156046</v>
      </c>
    </row>
    <row r="1302" spans="1:3">
      <c r="A1302" s="10">
        <v>38348</v>
      </c>
      <c r="B1302">
        <v>0.000463023</v>
      </c>
      <c r="C1302">
        <v>0.002172213</v>
      </c>
    </row>
    <row r="1303" spans="1:3">
      <c r="A1303" s="10">
        <v>38349</v>
      </c>
      <c r="B1303">
        <v>-0.00430529</v>
      </c>
      <c r="C1303">
        <v>0</v>
      </c>
    </row>
    <row r="1304" spans="1:3">
      <c r="A1304" s="10">
        <v>38350</v>
      </c>
      <c r="B1304">
        <v>0.007153998</v>
      </c>
      <c r="C1304">
        <v>0</v>
      </c>
    </row>
    <row r="1305" spans="1:3">
      <c r="A1305" s="10">
        <v>38351</v>
      </c>
      <c r="B1305" s="11">
        <v>-7.42e-5</v>
      </c>
      <c r="C1305">
        <v>0.004522562</v>
      </c>
    </row>
    <row r="1306" spans="1:3">
      <c r="A1306" s="10">
        <v>38352</v>
      </c>
      <c r="B1306" s="11">
        <v>8.25e-5</v>
      </c>
      <c r="C1306" s="11">
        <v>6.23e-5</v>
      </c>
    </row>
    <row r="1307" spans="1:3">
      <c r="A1307" s="10">
        <v>38355</v>
      </c>
      <c r="B1307">
        <v>-0.001343171</v>
      </c>
      <c r="C1307">
        <v>-0.001203355</v>
      </c>
    </row>
    <row r="1308" spans="1:3">
      <c r="A1308" s="10">
        <v>38356</v>
      </c>
      <c r="B1308">
        <v>-0.00811942</v>
      </c>
      <c r="C1308">
        <v>0</v>
      </c>
    </row>
    <row r="1309" spans="1:3">
      <c r="A1309" s="10">
        <v>38357</v>
      </c>
      <c r="B1309">
        <v>-0.011671359</v>
      </c>
      <c r="C1309">
        <v>0.006792306</v>
      </c>
    </row>
    <row r="1310" spans="1:3">
      <c r="A1310" s="10">
        <v>38358</v>
      </c>
      <c r="B1310">
        <v>-0.003627843</v>
      </c>
      <c r="C1310">
        <v>-0.008458841</v>
      </c>
    </row>
    <row r="1311" spans="1:3">
      <c r="A1311" s="10">
        <v>38359</v>
      </c>
      <c r="B1311">
        <v>0.003505858</v>
      </c>
      <c r="C1311">
        <v>0.0038077</v>
      </c>
    </row>
    <row r="1312" spans="1:3">
      <c r="A1312" s="10">
        <v>38362</v>
      </c>
      <c r="B1312">
        <v>-0.001431171</v>
      </c>
      <c r="C1312">
        <v>0.006177123</v>
      </c>
    </row>
    <row r="1313" spans="1:3">
      <c r="A1313" s="10">
        <v>38363</v>
      </c>
      <c r="B1313">
        <v>0.003422773</v>
      </c>
      <c r="C1313">
        <v>-0.002760533</v>
      </c>
    </row>
    <row r="1314" spans="1:3">
      <c r="A1314" s="10">
        <v>38364</v>
      </c>
      <c r="B1314">
        <v>-0.006099567</v>
      </c>
      <c r="C1314">
        <v>-0.004544797</v>
      </c>
    </row>
    <row r="1315" spans="1:3">
      <c r="A1315" s="10">
        <v>38365</v>
      </c>
      <c r="B1315">
        <v>0.003981404</v>
      </c>
      <c r="C1315">
        <v>-0.007284142</v>
      </c>
    </row>
    <row r="1316" spans="1:3">
      <c r="A1316" s="10">
        <v>38366</v>
      </c>
      <c r="B1316">
        <v>-0.008630126</v>
      </c>
      <c r="C1316">
        <v>0.003491033</v>
      </c>
    </row>
    <row r="1317" spans="1:3">
      <c r="A1317" s="10">
        <v>38369</v>
      </c>
      <c r="B1317">
        <v>0</v>
      </c>
      <c r="C1317">
        <v>0.004270567</v>
      </c>
    </row>
    <row r="1318" spans="1:3">
      <c r="A1318" s="10">
        <v>38370</v>
      </c>
      <c r="B1318">
        <v>0.00600456</v>
      </c>
      <c r="C1318">
        <v>0.005372634</v>
      </c>
    </row>
    <row r="1319" spans="1:3">
      <c r="A1319" s="10">
        <v>38371</v>
      </c>
      <c r="B1319">
        <v>0.009674772</v>
      </c>
      <c r="C1319">
        <v>-0.004704292</v>
      </c>
    </row>
    <row r="1320" spans="1:3">
      <c r="A1320" s="10">
        <v>38372</v>
      </c>
      <c r="B1320">
        <v>-0.009490105</v>
      </c>
      <c r="C1320">
        <v>-0.001160907</v>
      </c>
    </row>
    <row r="1321" spans="1:3">
      <c r="A1321" s="10">
        <v>38373</v>
      </c>
      <c r="B1321">
        <v>-0.007782996</v>
      </c>
      <c r="C1321">
        <v>-0.003631987</v>
      </c>
    </row>
    <row r="1322" spans="1:3">
      <c r="A1322" s="10">
        <v>38376</v>
      </c>
      <c r="B1322">
        <v>-0.006414816</v>
      </c>
      <c r="C1322">
        <v>0.000520747</v>
      </c>
    </row>
    <row r="1323" spans="1:3">
      <c r="A1323" s="10">
        <v>38377</v>
      </c>
      <c r="B1323">
        <v>-0.003527786</v>
      </c>
      <c r="C1323">
        <v>0.001915391</v>
      </c>
    </row>
    <row r="1324" spans="1:3">
      <c r="A1324" s="10">
        <v>38378</v>
      </c>
      <c r="B1324">
        <v>0.004004326</v>
      </c>
      <c r="C1324">
        <v>0.006379261</v>
      </c>
    </row>
    <row r="1325" spans="1:3">
      <c r="A1325" s="10">
        <v>38379</v>
      </c>
      <c r="B1325">
        <v>0.004844115</v>
      </c>
      <c r="C1325">
        <v>0.000805233</v>
      </c>
    </row>
    <row r="1326" spans="1:3">
      <c r="A1326" s="10">
        <v>38380</v>
      </c>
      <c r="B1326">
        <v>0.000408922</v>
      </c>
      <c r="C1326">
        <v>0.001299706</v>
      </c>
    </row>
    <row r="1327" spans="1:3">
      <c r="A1327" s="10">
        <v>38383</v>
      </c>
      <c r="B1327">
        <v>-0.002715988</v>
      </c>
      <c r="C1327">
        <v>-0.004244467</v>
      </c>
    </row>
    <row r="1328" spans="1:3">
      <c r="A1328" s="10">
        <v>38384</v>
      </c>
      <c r="B1328">
        <v>0.008460281</v>
      </c>
      <c r="C1328">
        <v>0.004034928</v>
      </c>
    </row>
    <row r="1329" spans="1:3">
      <c r="A1329" s="10">
        <v>38385</v>
      </c>
      <c r="B1329">
        <v>0.006890901</v>
      </c>
      <c r="C1329">
        <v>0.011108215</v>
      </c>
    </row>
    <row r="1330" spans="1:3">
      <c r="A1330" s="10">
        <v>38386</v>
      </c>
      <c r="B1330">
        <v>0.003177968</v>
      </c>
      <c r="C1330">
        <v>0.002038237</v>
      </c>
    </row>
    <row r="1331" spans="1:3">
      <c r="A1331" s="10">
        <v>38387</v>
      </c>
      <c r="B1331">
        <v>-0.002765634</v>
      </c>
      <c r="C1331">
        <v>-0.001607012</v>
      </c>
    </row>
    <row r="1332" spans="1:3">
      <c r="A1332" s="10">
        <v>38390</v>
      </c>
      <c r="B1332">
        <v>0.01104305</v>
      </c>
      <c r="C1332">
        <v>0.006764093</v>
      </c>
    </row>
    <row r="1333" spans="1:3">
      <c r="A1333" s="10">
        <v>38391</v>
      </c>
      <c r="B1333">
        <v>-0.001088966</v>
      </c>
      <c r="C1333">
        <v>0.007750643</v>
      </c>
    </row>
    <row r="1334" spans="1:3">
      <c r="A1334" s="10">
        <v>38392</v>
      </c>
      <c r="B1334">
        <v>0.000482707</v>
      </c>
      <c r="C1334">
        <v>0.003152776</v>
      </c>
    </row>
    <row r="1335" spans="1:3">
      <c r="A1335" s="10">
        <v>38393</v>
      </c>
      <c r="B1335">
        <v>-0.008575279</v>
      </c>
      <c r="C1335">
        <v>-0.001020938</v>
      </c>
    </row>
    <row r="1336" spans="1:3">
      <c r="A1336" s="10">
        <v>38394</v>
      </c>
      <c r="B1336">
        <v>0.004211461</v>
      </c>
      <c r="C1336">
        <v>0.001943771</v>
      </c>
    </row>
    <row r="1337" spans="1:3">
      <c r="A1337" s="10">
        <v>38397</v>
      </c>
      <c r="B1337">
        <v>0.006925622</v>
      </c>
      <c r="C1337">
        <v>0.008819843</v>
      </c>
    </row>
    <row r="1338" spans="1:3">
      <c r="A1338" s="10">
        <v>38398</v>
      </c>
      <c r="B1338">
        <v>0.000696894</v>
      </c>
      <c r="C1338">
        <v>-0.000475871</v>
      </c>
    </row>
    <row r="1339" spans="1:3">
      <c r="A1339" s="10">
        <v>38399</v>
      </c>
      <c r="B1339">
        <v>0.003299767</v>
      </c>
      <c r="C1339">
        <v>0.003391665</v>
      </c>
    </row>
    <row r="1340" spans="1:3">
      <c r="A1340" s="10">
        <v>38400</v>
      </c>
      <c r="B1340">
        <v>0.000181776</v>
      </c>
      <c r="C1340">
        <v>-0.001126669</v>
      </c>
    </row>
    <row r="1341" spans="1:3">
      <c r="A1341" s="10">
        <v>38401</v>
      </c>
      <c r="B1341">
        <v>-0.007923365</v>
      </c>
      <c r="C1341">
        <v>0.000831098</v>
      </c>
    </row>
    <row r="1342" spans="1:3">
      <c r="A1342" s="10">
        <v>38404</v>
      </c>
      <c r="B1342">
        <v>0</v>
      </c>
      <c r="C1342" s="11">
        <v>-3.95e-5</v>
      </c>
    </row>
    <row r="1343" spans="1:3">
      <c r="A1343" s="10">
        <v>38405</v>
      </c>
      <c r="B1343">
        <v>0.000699534</v>
      </c>
      <c r="C1343">
        <v>0.000711779</v>
      </c>
    </row>
    <row r="1344" spans="1:3">
      <c r="A1344" s="10">
        <v>38406</v>
      </c>
      <c r="B1344">
        <v>-0.014505723</v>
      </c>
      <c r="C1344">
        <v>-0.005512943</v>
      </c>
    </row>
    <row r="1345" spans="1:3">
      <c r="A1345" s="10">
        <v>38407</v>
      </c>
      <c r="B1345">
        <v>0.005607363</v>
      </c>
      <c r="C1345">
        <v>-0.008821932</v>
      </c>
    </row>
    <row r="1346" spans="1:3">
      <c r="A1346" s="10">
        <v>38408</v>
      </c>
      <c r="B1346">
        <v>0.007893771</v>
      </c>
      <c r="C1346">
        <v>-0.003287542</v>
      </c>
    </row>
    <row r="1347" spans="1:3">
      <c r="A1347" s="10">
        <v>38411</v>
      </c>
      <c r="B1347">
        <v>0.009306819</v>
      </c>
      <c r="C1347">
        <v>0.006978883</v>
      </c>
    </row>
    <row r="1348" spans="1:3">
      <c r="A1348" s="10">
        <v>38412</v>
      </c>
      <c r="B1348">
        <v>-0.006414241</v>
      </c>
      <c r="C1348">
        <v>-0.007649558</v>
      </c>
    </row>
    <row r="1349" spans="1:3">
      <c r="A1349" s="10">
        <v>38413</v>
      </c>
      <c r="B1349">
        <v>0.005658075</v>
      </c>
      <c r="C1349">
        <v>0.006440576</v>
      </c>
    </row>
    <row r="1350" spans="1:3">
      <c r="A1350" s="10">
        <v>38414</v>
      </c>
      <c r="B1350">
        <v>-0.000272699</v>
      </c>
      <c r="C1350">
        <v>-0.001539885</v>
      </c>
    </row>
    <row r="1351" spans="1:3">
      <c r="A1351" s="10">
        <v>38415</v>
      </c>
      <c r="B1351">
        <v>0.000322305</v>
      </c>
      <c r="C1351">
        <v>0.004406345</v>
      </c>
    </row>
    <row r="1352" spans="1:3">
      <c r="A1352" s="10">
        <v>38418</v>
      </c>
      <c r="B1352">
        <v>0.009624381</v>
      </c>
      <c r="C1352">
        <v>0.00428731</v>
      </c>
    </row>
    <row r="1353" spans="1:3">
      <c r="A1353" s="10">
        <v>38419</v>
      </c>
      <c r="B1353">
        <v>0.00261027</v>
      </c>
      <c r="C1353">
        <v>-0.001806805</v>
      </c>
    </row>
    <row r="1354" spans="1:3">
      <c r="A1354" s="10">
        <v>38420</v>
      </c>
      <c r="B1354">
        <v>-0.004798789</v>
      </c>
      <c r="C1354">
        <v>-0.00324242</v>
      </c>
    </row>
    <row r="1355" spans="1:3">
      <c r="A1355" s="10">
        <v>38421</v>
      </c>
      <c r="B1355">
        <v>-0.010185122</v>
      </c>
      <c r="C1355">
        <v>-0.002953522</v>
      </c>
    </row>
    <row r="1356" spans="1:3">
      <c r="A1356" s="10">
        <v>38422</v>
      </c>
      <c r="B1356">
        <v>0.001855817</v>
      </c>
      <c r="C1356">
        <v>-0.006805308</v>
      </c>
    </row>
    <row r="1357" spans="1:3">
      <c r="A1357" s="10">
        <v>38425</v>
      </c>
      <c r="B1357">
        <v>-0.007583249</v>
      </c>
      <c r="C1357">
        <v>0.004010379</v>
      </c>
    </row>
    <row r="1358" spans="1:3">
      <c r="A1358" s="10">
        <v>38426</v>
      </c>
      <c r="B1358">
        <v>0.005624625</v>
      </c>
      <c r="C1358">
        <v>-0.001405058</v>
      </c>
    </row>
    <row r="1359" spans="1:3">
      <c r="A1359" s="10">
        <v>38427</v>
      </c>
      <c r="B1359">
        <v>-0.007523807</v>
      </c>
      <c r="C1359">
        <v>0.005065366</v>
      </c>
    </row>
    <row r="1360" spans="1:3">
      <c r="A1360" s="10">
        <v>38428</v>
      </c>
      <c r="B1360">
        <v>-0.008081865</v>
      </c>
      <c r="C1360">
        <v>-0.012519518</v>
      </c>
    </row>
    <row r="1361" spans="1:3">
      <c r="A1361" s="10">
        <v>38429</v>
      </c>
      <c r="B1361">
        <v>0.001801253</v>
      </c>
      <c r="C1361">
        <v>-0.003139177</v>
      </c>
    </row>
    <row r="1362" spans="1:3">
      <c r="A1362" s="10">
        <v>38432</v>
      </c>
      <c r="B1362">
        <v>-0.000470452</v>
      </c>
      <c r="C1362">
        <v>0.000243739</v>
      </c>
    </row>
    <row r="1363" spans="1:3">
      <c r="A1363" s="10">
        <v>38433</v>
      </c>
      <c r="B1363">
        <v>-0.00493422</v>
      </c>
      <c r="C1363">
        <v>0.002071821</v>
      </c>
    </row>
    <row r="1364" spans="1:3">
      <c r="A1364" s="10">
        <v>38434</v>
      </c>
      <c r="B1364">
        <v>-0.010196209</v>
      </c>
      <c r="C1364">
        <v>0.000770205</v>
      </c>
    </row>
    <row r="1365" spans="1:3">
      <c r="A1365" s="10">
        <v>38435</v>
      </c>
      <c r="B1365">
        <v>0.00069989</v>
      </c>
      <c r="C1365">
        <v>-0.005448302</v>
      </c>
    </row>
    <row r="1366" spans="1:3">
      <c r="A1366" s="10">
        <v>38436</v>
      </c>
      <c r="B1366">
        <v>0</v>
      </c>
      <c r="C1366">
        <v>0.002464178</v>
      </c>
    </row>
    <row r="1367" spans="1:3">
      <c r="A1367" s="10">
        <v>38439</v>
      </c>
      <c r="B1367">
        <v>-0.000946658</v>
      </c>
      <c r="C1367">
        <v>0</v>
      </c>
    </row>
    <row r="1368" spans="1:3">
      <c r="A1368" s="10">
        <v>38440</v>
      </c>
      <c r="B1368">
        <v>0.002441469</v>
      </c>
      <c r="C1368">
        <v>0</v>
      </c>
    </row>
    <row r="1369" spans="1:3">
      <c r="A1369" s="10">
        <v>38441</v>
      </c>
      <c r="B1369">
        <v>-0.007596181</v>
      </c>
      <c r="C1369">
        <v>-0.000711021</v>
      </c>
    </row>
    <row r="1370" spans="1:3">
      <c r="A1370" s="10">
        <v>38442</v>
      </c>
      <c r="B1370">
        <v>0.01377261</v>
      </c>
      <c r="C1370">
        <v>-0.003720229</v>
      </c>
    </row>
    <row r="1371" spans="1:3">
      <c r="A1371" s="10">
        <v>38443</v>
      </c>
      <c r="B1371">
        <v>-0.000694144</v>
      </c>
      <c r="C1371">
        <v>-0.00128559</v>
      </c>
    </row>
    <row r="1372" spans="1:3">
      <c r="A1372" s="10">
        <v>38446</v>
      </c>
      <c r="B1372">
        <v>-0.006606804</v>
      </c>
      <c r="C1372">
        <v>0.004004597</v>
      </c>
    </row>
    <row r="1373" spans="1:3">
      <c r="A1373" s="10">
        <v>38447</v>
      </c>
      <c r="B1373">
        <v>0.002839345</v>
      </c>
      <c r="C1373">
        <v>-0.003520514</v>
      </c>
    </row>
    <row r="1374" spans="1:3">
      <c r="A1374" s="10">
        <v>38448</v>
      </c>
      <c r="B1374">
        <v>0.004480852</v>
      </c>
      <c r="C1374">
        <v>0.009434865</v>
      </c>
    </row>
    <row r="1375" spans="1:3">
      <c r="A1375" s="10">
        <v>38449</v>
      </c>
      <c r="B1375">
        <v>0.002268456</v>
      </c>
      <c r="C1375">
        <v>0.000910397</v>
      </c>
    </row>
    <row r="1376" spans="1:3">
      <c r="A1376" s="10">
        <v>38450</v>
      </c>
      <c r="B1376">
        <v>0.005970989</v>
      </c>
      <c r="C1376">
        <v>0.00598296</v>
      </c>
    </row>
    <row r="1377" spans="1:3">
      <c r="A1377" s="10">
        <v>38453</v>
      </c>
      <c r="B1377">
        <v>-0.008345</v>
      </c>
      <c r="C1377">
        <v>0.00132612</v>
      </c>
    </row>
    <row r="1378" spans="1:3">
      <c r="A1378" s="10">
        <v>38454</v>
      </c>
      <c r="B1378" s="11">
        <v>8.47e-6</v>
      </c>
      <c r="C1378">
        <v>-0.002086825</v>
      </c>
    </row>
    <row r="1379" spans="1:3">
      <c r="A1379" s="10">
        <v>38455</v>
      </c>
      <c r="B1379">
        <v>0.005545203</v>
      </c>
      <c r="C1379">
        <v>-0.0054291</v>
      </c>
    </row>
    <row r="1380" spans="1:3">
      <c r="A1380" s="10">
        <v>38456</v>
      </c>
      <c r="B1380">
        <v>-0.011761611</v>
      </c>
      <c r="C1380">
        <v>0.002951682</v>
      </c>
    </row>
    <row r="1381" spans="1:3">
      <c r="A1381" s="10">
        <v>38457</v>
      </c>
      <c r="B1381">
        <v>-0.01000178</v>
      </c>
      <c r="C1381">
        <v>-0.003104318</v>
      </c>
    </row>
    <row r="1382" spans="1:3">
      <c r="A1382" s="10">
        <v>38460</v>
      </c>
      <c r="B1382">
        <v>-0.016720496</v>
      </c>
      <c r="C1382">
        <v>-0.010878757</v>
      </c>
    </row>
    <row r="1383" spans="1:3">
      <c r="A1383" s="10">
        <v>38461</v>
      </c>
      <c r="B1383">
        <v>0.002940597</v>
      </c>
      <c r="C1383">
        <v>-0.013185869</v>
      </c>
    </row>
    <row r="1384" spans="1:3">
      <c r="A1384" s="10">
        <v>38462</v>
      </c>
      <c r="B1384">
        <v>0.005933829</v>
      </c>
      <c r="C1384">
        <v>0.005904166</v>
      </c>
    </row>
    <row r="1385" spans="1:3">
      <c r="A1385" s="10">
        <v>38463</v>
      </c>
      <c r="B1385">
        <v>-0.013254939</v>
      </c>
      <c r="C1385">
        <v>-0.006919865</v>
      </c>
    </row>
    <row r="1386" spans="1:3">
      <c r="A1386" s="10">
        <v>38464</v>
      </c>
      <c r="B1386">
        <v>0.019736221</v>
      </c>
      <c r="C1386">
        <v>-0.000497699</v>
      </c>
    </row>
    <row r="1387" spans="1:3">
      <c r="A1387" s="10">
        <v>38467</v>
      </c>
      <c r="B1387">
        <v>-0.006750253</v>
      </c>
      <c r="C1387">
        <v>0.006162276</v>
      </c>
    </row>
    <row r="1388" spans="1:3">
      <c r="A1388" s="10">
        <v>38468</v>
      </c>
      <c r="B1388">
        <v>0.008662275</v>
      </c>
      <c r="C1388">
        <v>0.003216979</v>
      </c>
    </row>
    <row r="1389" spans="1:3">
      <c r="A1389" s="10">
        <v>38469</v>
      </c>
      <c r="B1389">
        <v>-0.008914883</v>
      </c>
      <c r="C1389">
        <v>-0.003987729</v>
      </c>
    </row>
    <row r="1390" spans="1:3">
      <c r="A1390" s="10">
        <v>38470</v>
      </c>
      <c r="B1390">
        <v>0.0040287</v>
      </c>
      <c r="C1390">
        <v>-0.011577773</v>
      </c>
    </row>
    <row r="1391" spans="1:3">
      <c r="A1391" s="10">
        <v>38471</v>
      </c>
      <c r="B1391">
        <v>-0.011380372</v>
      </c>
      <c r="C1391">
        <v>0.000167097</v>
      </c>
    </row>
    <row r="1392" spans="1:3">
      <c r="A1392" s="10">
        <v>38474</v>
      </c>
      <c r="B1392">
        <v>0.011922469</v>
      </c>
      <c r="C1392">
        <v>0.002400735</v>
      </c>
    </row>
    <row r="1393" spans="1:3">
      <c r="A1393" s="10">
        <v>38475</v>
      </c>
      <c r="B1393">
        <v>0.004590101</v>
      </c>
      <c r="C1393">
        <v>0</v>
      </c>
    </row>
    <row r="1394" spans="1:3">
      <c r="A1394" s="10">
        <v>38476</v>
      </c>
      <c r="B1394">
        <v>-0.000851854</v>
      </c>
      <c r="C1394">
        <v>0.012391444</v>
      </c>
    </row>
    <row r="1395" spans="1:3">
      <c r="A1395" s="10">
        <v>38477</v>
      </c>
      <c r="B1395">
        <v>0.012470164</v>
      </c>
      <c r="C1395">
        <v>0.004381594</v>
      </c>
    </row>
    <row r="1396" spans="1:3">
      <c r="A1396" s="10">
        <v>38478</v>
      </c>
      <c r="B1396">
        <v>-0.002568808</v>
      </c>
      <c r="C1396">
        <v>0.00405526</v>
      </c>
    </row>
    <row r="1397" spans="1:3">
      <c r="A1397" s="10">
        <v>38481</v>
      </c>
      <c r="B1397">
        <v>-0.001091588</v>
      </c>
      <c r="C1397">
        <v>0.003386186</v>
      </c>
    </row>
    <row r="1398" spans="1:3">
      <c r="A1398" s="10">
        <v>38482</v>
      </c>
      <c r="B1398">
        <v>0.006394323</v>
      </c>
      <c r="C1398">
        <v>-0.001748378</v>
      </c>
    </row>
    <row r="1399" spans="1:3">
      <c r="A1399" s="10">
        <v>38483</v>
      </c>
      <c r="B1399">
        <v>-0.010705435</v>
      </c>
      <c r="C1399">
        <v>-0.003645379</v>
      </c>
    </row>
    <row r="1400" spans="1:3">
      <c r="A1400" s="10">
        <v>38484</v>
      </c>
      <c r="B1400">
        <v>0.004193047</v>
      </c>
      <c r="C1400">
        <v>-0.003474777</v>
      </c>
    </row>
    <row r="1401" spans="1:3">
      <c r="A1401" s="10">
        <v>38485</v>
      </c>
      <c r="B1401">
        <v>-0.010033216</v>
      </c>
      <c r="C1401">
        <v>0.003651043</v>
      </c>
    </row>
    <row r="1402" spans="1:3">
      <c r="A1402" s="10">
        <v>38488</v>
      </c>
      <c r="B1402">
        <v>-0.004580058</v>
      </c>
      <c r="C1402">
        <v>-0.001369287</v>
      </c>
    </row>
    <row r="1403" spans="1:3">
      <c r="A1403" s="10">
        <v>38489</v>
      </c>
      <c r="B1403">
        <v>0.010086125</v>
      </c>
      <c r="C1403">
        <v>-0.000470645</v>
      </c>
    </row>
    <row r="1404" spans="1:3">
      <c r="A1404" s="10">
        <v>38490</v>
      </c>
      <c r="B1404">
        <v>0.006957345</v>
      </c>
      <c r="C1404">
        <v>0.002927768</v>
      </c>
    </row>
    <row r="1405" spans="1:3">
      <c r="A1405" s="10">
        <v>38491</v>
      </c>
      <c r="B1405">
        <v>0.01001875</v>
      </c>
      <c r="C1405">
        <v>0.010390916</v>
      </c>
    </row>
    <row r="1406" spans="1:3">
      <c r="A1406" s="10">
        <v>38492</v>
      </c>
      <c r="B1406">
        <v>0.004655941</v>
      </c>
      <c r="C1406">
        <v>0.002687254</v>
      </c>
    </row>
    <row r="1407" spans="1:3">
      <c r="A1407" s="10">
        <v>38495</v>
      </c>
      <c r="B1407">
        <v>-0.001511172</v>
      </c>
      <c r="C1407">
        <v>0.0018336</v>
      </c>
    </row>
    <row r="1408" spans="1:3">
      <c r="A1408" s="10">
        <v>38496</v>
      </c>
      <c r="B1408">
        <v>0.003851033</v>
      </c>
      <c r="C1408">
        <v>0.003620419</v>
      </c>
    </row>
    <row r="1409" spans="1:3">
      <c r="A1409" s="10">
        <v>38497</v>
      </c>
      <c r="B1409">
        <v>0.000175867</v>
      </c>
      <c r="C1409">
        <v>-0.001462945</v>
      </c>
    </row>
    <row r="1410" spans="1:3">
      <c r="A1410" s="10">
        <v>38498</v>
      </c>
      <c r="B1410">
        <v>-0.003400083</v>
      </c>
      <c r="C1410">
        <v>-0.002207727</v>
      </c>
    </row>
    <row r="1411" spans="1:3">
      <c r="A1411" s="10">
        <v>38499</v>
      </c>
      <c r="B1411">
        <v>0.006394892</v>
      </c>
      <c r="C1411">
        <v>0.004706809</v>
      </c>
    </row>
    <row r="1412" spans="1:3">
      <c r="A1412" s="10">
        <v>38502</v>
      </c>
      <c r="B1412">
        <v>0</v>
      </c>
      <c r="C1412">
        <v>-0.001721776</v>
      </c>
    </row>
    <row r="1413" spans="1:3">
      <c r="A1413" s="10">
        <v>38503</v>
      </c>
      <c r="B1413">
        <v>0.000968616</v>
      </c>
      <c r="C1413">
        <v>0</v>
      </c>
    </row>
    <row r="1414" spans="1:3">
      <c r="A1414" s="10">
        <v>38504</v>
      </c>
      <c r="B1414">
        <v>-0.006072865</v>
      </c>
      <c r="C1414">
        <v>-0.004472215</v>
      </c>
    </row>
    <row r="1415" spans="1:3">
      <c r="A1415" s="10">
        <v>38505</v>
      </c>
      <c r="B1415">
        <v>0.009039043</v>
      </c>
      <c r="C1415">
        <v>0.009468171</v>
      </c>
    </row>
    <row r="1416" spans="1:3">
      <c r="A1416" s="10">
        <v>38506</v>
      </c>
      <c r="B1416">
        <v>0.001680171</v>
      </c>
      <c r="C1416">
        <v>-0.001197366</v>
      </c>
    </row>
    <row r="1417" spans="1:3">
      <c r="A1417" s="10">
        <v>38509</v>
      </c>
      <c r="B1417">
        <v>-0.006867133</v>
      </c>
      <c r="C1417">
        <v>-0.001118901</v>
      </c>
    </row>
    <row r="1418" spans="1:3">
      <c r="A1418" s="10">
        <v>38510</v>
      </c>
      <c r="B1418">
        <v>0.00124579</v>
      </c>
      <c r="C1418">
        <v>-0.003800456</v>
      </c>
    </row>
    <row r="1419" spans="1:3">
      <c r="A1419" s="10">
        <v>38511</v>
      </c>
      <c r="B1419">
        <v>-0.000208767</v>
      </c>
      <c r="C1419">
        <v>0.00899532</v>
      </c>
    </row>
    <row r="1420" spans="1:3">
      <c r="A1420" s="10">
        <v>38512</v>
      </c>
      <c r="B1420">
        <v>-0.002163244</v>
      </c>
      <c r="C1420">
        <v>-0.004278437</v>
      </c>
    </row>
    <row r="1421" spans="1:3">
      <c r="A1421" s="10">
        <v>38513</v>
      </c>
      <c r="B1421">
        <v>0.005239949</v>
      </c>
      <c r="C1421">
        <v>0.001099187</v>
      </c>
    </row>
    <row r="1422" spans="1:3">
      <c r="A1422" s="10">
        <v>38516</v>
      </c>
      <c r="B1422">
        <v>-0.002348237</v>
      </c>
      <c r="C1422">
        <v>0.004232154</v>
      </c>
    </row>
    <row r="1423" spans="1:3">
      <c r="A1423" s="10">
        <v>38517</v>
      </c>
      <c r="B1423">
        <v>0.002261863</v>
      </c>
      <c r="C1423">
        <v>0.003975827</v>
      </c>
    </row>
    <row r="1424" spans="1:3">
      <c r="A1424" s="10">
        <v>38518</v>
      </c>
      <c r="B1424">
        <v>0.002573315</v>
      </c>
      <c r="C1424">
        <v>-0.000712834</v>
      </c>
    </row>
    <row r="1425" spans="1:3">
      <c r="A1425" s="10">
        <v>38519</v>
      </c>
      <c r="B1425">
        <v>0.002192867</v>
      </c>
      <c r="C1425">
        <v>-0.00540933</v>
      </c>
    </row>
    <row r="1426" spans="1:3">
      <c r="A1426" s="10">
        <v>38520</v>
      </c>
      <c r="B1426">
        <v>0.003630189</v>
      </c>
      <c r="C1426">
        <v>0.005080187</v>
      </c>
    </row>
    <row r="1427" spans="1:3">
      <c r="A1427" s="10">
        <v>38523</v>
      </c>
      <c r="B1427">
        <v>0.004979567</v>
      </c>
      <c r="C1427">
        <v>0.006461863</v>
      </c>
    </row>
    <row r="1428" spans="1:3">
      <c r="A1428" s="10">
        <v>38524</v>
      </c>
      <c r="B1428">
        <v>-0.000706667</v>
      </c>
      <c r="C1428">
        <v>-0.001102902</v>
      </c>
    </row>
    <row r="1429" spans="1:3">
      <c r="A1429" s="10">
        <v>38525</v>
      </c>
      <c r="B1429">
        <v>-0.002047521</v>
      </c>
      <c r="C1429">
        <v>0.001991344</v>
      </c>
    </row>
    <row r="1430" spans="1:3">
      <c r="A1430" s="10">
        <v>38526</v>
      </c>
      <c r="B1430">
        <v>0.000222493</v>
      </c>
      <c r="C1430">
        <v>0.00338437</v>
      </c>
    </row>
    <row r="1431" spans="1:3">
      <c r="A1431" s="10">
        <v>38527</v>
      </c>
      <c r="B1431">
        <v>-0.010833051</v>
      </c>
      <c r="C1431">
        <v>0.00296121</v>
      </c>
    </row>
    <row r="1432" spans="1:3">
      <c r="A1432" s="10">
        <v>38530</v>
      </c>
      <c r="B1432">
        <v>-0.007628721</v>
      </c>
      <c r="C1432">
        <v>-0.006921614</v>
      </c>
    </row>
    <row r="1433" spans="1:3">
      <c r="A1433" s="10">
        <v>38531</v>
      </c>
      <c r="B1433">
        <v>-0.000738526</v>
      </c>
      <c r="C1433">
        <v>-0.006989565</v>
      </c>
    </row>
    <row r="1434" spans="1:3">
      <c r="A1434" s="10">
        <v>38532</v>
      </c>
      <c r="B1434">
        <v>0.009137563</v>
      </c>
      <c r="C1434">
        <v>0.009299078</v>
      </c>
    </row>
    <row r="1435" spans="1:3">
      <c r="A1435" s="10">
        <v>38533</v>
      </c>
      <c r="B1435">
        <v>-0.001431436</v>
      </c>
      <c r="C1435">
        <v>0.00367362</v>
      </c>
    </row>
    <row r="1436" spans="1:3">
      <c r="A1436" s="10">
        <v>38534</v>
      </c>
      <c r="B1436">
        <v>-0.007100904</v>
      </c>
      <c r="C1436">
        <v>0.000802509</v>
      </c>
    </row>
    <row r="1437" spans="1:3">
      <c r="A1437" s="10">
        <v>38537</v>
      </c>
      <c r="B1437">
        <v>0</v>
      </c>
      <c r="C1437">
        <v>0.009348315</v>
      </c>
    </row>
    <row r="1438" spans="1:3">
      <c r="A1438" s="10">
        <v>38538</v>
      </c>
      <c r="B1438">
        <v>0.002610516</v>
      </c>
      <c r="C1438">
        <v>0.004514591</v>
      </c>
    </row>
    <row r="1439" spans="1:3">
      <c r="A1439" s="10">
        <v>38539</v>
      </c>
      <c r="B1439">
        <v>0.008832632</v>
      </c>
      <c r="C1439">
        <v>0.001118819</v>
      </c>
    </row>
    <row r="1440" spans="1:3">
      <c r="A1440" s="10">
        <v>38540</v>
      </c>
      <c r="B1440">
        <v>-0.008340359</v>
      </c>
      <c r="C1440">
        <v>0.007610643</v>
      </c>
    </row>
    <row r="1441" spans="1:3">
      <c r="A1441" s="10">
        <v>38541</v>
      </c>
      <c r="B1441">
        <v>0.002452051</v>
      </c>
      <c r="C1441">
        <v>-0.013633986</v>
      </c>
    </row>
    <row r="1442" spans="1:3">
      <c r="A1442" s="10">
        <v>38544</v>
      </c>
      <c r="B1442">
        <v>0.011679056</v>
      </c>
      <c r="C1442">
        <v>0.014326502</v>
      </c>
    </row>
    <row r="1443" spans="1:3">
      <c r="A1443" s="10">
        <v>38545</v>
      </c>
      <c r="B1443">
        <v>0.006254812</v>
      </c>
      <c r="C1443">
        <v>0.001949411</v>
      </c>
    </row>
    <row r="1444" spans="1:3">
      <c r="A1444" s="10">
        <v>38546</v>
      </c>
      <c r="B1444">
        <v>0.002271551</v>
      </c>
      <c r="C1444">
        <v>-0.004806903</v>
      </c>
    </row>
    <row r="1445" spans="1:3">
      <c r="A1445" s="10">
        <v>38547</v>
      </c>
      <c r="B1445">
        <v>0.000883709</v>
      </c>
      <c r="C1445">
        <v>0.005500979</v>
      </c>
    </row>
    <row r="1446" spans="1:3">
      <c r="A1446" s="10">
        <v>38548</v>
      </c>
      <c r="B1446">
        <v>0.002624039</v>
      </c>
      <c r="C1446">
        <v>0.002630682</v>
      </c>
    </row>
    <row r="1447" spans="1:3">
      <c r="A1447" s="10">
        <v>38551</v>
      </c>
      <c r="B1447">
        <v>0.001157802</v>
      </c>
      <c r="C1447">
        <v>-0.005494684</v>
      </c>
    </row>
    <row r="1448" spans="1:3">
      <c r="A1448" s="10">
        <v>38552</v>
      </c>
      <c r="B1448">
        <v>-0.005529708</v>
      </c>
      <c r="C1448">
        <v>-0.003173436</v>
      </c>
    </row>
    <row r="1449" spans="1:3">
      <c r="A1449" s="10">
        <v>38553</v>
      </c>
      <c r="B1449">
        <v>0.006731446</v>
      </c>
      <c r="C1449">
        <v>-0.002435694</v>
      </c>
    </row>
    <row r="1450" spans="1:3">
      <c r="A1450" s="10">
        <v>38554</v>
      </c>
      <c r="B1450">
        <v>0.004758593</v>
      </c>
      <c r="C1450">
        <v>0.002633893</v>
      </c>
    </row>
    <row r="1451" spans="1:3">
      <c r="A1451" s="10">
        <v>38555</v>
      </c>
      <c r="B1451">
        <v>-0.006606147</v>
      </c>
      <c r="C1451">
        <v>0.001227163</v>
      </c>
    </row>
    <row r="1452" spans="1:3">
      <c r="A1452" s="10">
        <v>38558</v>
      </c>
      <c r="B1452">
        <v>0.005411408</v>
      </c>
      <c r="C1452">
        <v>0.00386849</v>
      </c>
    </row>
    <row r="1453" spans="1:3">
      <c r="A1453" s="10">
        <v>38559</v>
      </c>
      <c r="B1453">
        <v>-0.00376923</v>
      </c>
      <c r="C1453">
        <v>0.005513448</v>
      </c>
    </row>
    <row r="1454" spans="1:3">
      <c r="A1454" s="10">
        <v>38560</v>
      </c>
      <c r="B1454">
        <v>0.001733078</v>
      </c>
      <c r="C1454">
        <v>-0.002751058</v>
      </c>
    </row>
    <row r="1455" spans="1:3">
      <c r="A1455" s="10">
        <v>38561</v>
      </c>
      <c r="B1455">
        <v>0.004572927</v>
      </c>
      <c r="C1455">
        <v>0.001407843</v>
      </c>
    </row>
    <row r="1456" spans="1:3">
      <c r="A1456" s="10">
        <v>38562</v>
      </c>
      <c r="B1456">
        <v>0.005603159</v>
      </c>
      <c r="C1456">
        <v>0.001272837</v>
      </c>
    </row>
    <row r="1457" spans="1:3">
      <c r="A1457" s="10">
        <v>38565</v>
      </c>
      <c r="B1457">
        <v>-0.00767047</v>
      </c>
      <c r="C1457">
        <v>0.00227691</v>
      </c>
    </row>
    <row r="1458" spans="1:3">
      <c r="A1458" s="10">
        <v>38566</v>
      </c>
      <c r="B1458">
        <v>0.000947935</v>
      </c>
      <c r="C1458">
        <v>0.001609148</v>
      </c>
    </row>
    <row r="1459" spans="1:3">
      <c r="A1459" s="10">
        <v>38567</v>
      </c>
      <c r="B1459">
        <v>0.007099219</v>
      </c>
      <c r="C1459">
        <v>0.006936606</v>
      </c>
    </row>
    <row r="1460" spans="1:3">
      <c r="A1460" s="10">
        <v>38568</v>
      </c>
      <c r="B1460">
        <v>0.000739514</v>
      </c>
      <c r="C1460">
        <v>0.000900949</v>
      </c>
    </row>
    <row r="1461" spans="1:3">
      <c r="A1461" s="10">
        <v>38569</v>
      </c>
      <c r="B1461">
        <v>-0.0073733</v>
      </c>
      <c r="C1461">
        <v>-0.003150574</v>
      </c>
    </row>
    <row r="1462" spans="1:3">
      <c r="A1462" s="10">
        <v>38572</v>
      </c>
      <c r="B1462">
        <v>-0.007638358</v>
      </c>
      <c r="C1462">
        <v>-0.000150467</v>
      </c>
    </row>
    <row r="1463" spans="1:3">
      <c r="A1463" s="10">
        <v>38573</v>
      </c>
      <c r="B1463">
        <v>-0.002682636</v>
      </c>
      <c r="C1463">
        <v>0.005569385</v>
      </c>
    </row>
    <row r="1464" spans="1:3">
      <c r="A1464" s="10">
        <v>38574</v>
      </c>
      <c r="B1464">
        <v>0.00674499</v>
      </c>
      <c r="C1464">
        <v>0.003630109</v>
      </c>
    </row>
    <row r="1465" spans="1:3">
      <c r="A1465" s="10">
        <v>38575</v>
      </c>
      <c r="B1465">
        <v>-0.001827218</v>
      </c>
      <c r="C1465">
        <v>0.002572814</v>
      </c>
    </row>
    <row r="1466" spans="1:3">
      <c r="A1466" s="10">
        <v>38576</v>
      </c>
      <c r="B1466">
        <v>0.007061949</v>
      </c>
      <c r="C1466">
        <v>-0.003514626</v>
      </c>
    </row>
    <row r="1467" spans="1:3">
      <c r="A1467" s="10">
        <v>38579</v>
      </c>
      <c r="B1467">
        <v>-0.005986406</v>
      </c>
      <c r="C1467">
        <v>-0.002388738</v>
      </c>
    </row>
    <row r="1468" spans="1:3">
      <c r="A1468" s="10">
        <v>38580</v>
      </c>
      <c r="B1468">
        <v>0.002820197</v>
      </c>
      <c r="C1468">
        <v>-0.000299227</v>
      </c>
    </row>
    <row r="1469" spans="1:3">
      <c r="A1469" s="10">
        <v>38581</v>
      </c>
      <c r="B1469">
        <v>-0.011775981</v>
      </c>
      <c r="C1469">
        <v>-0.004097973</v>
      </c>
    </row>
    <row r="1470" spans="1:3">
      <c r="A1470" s="10">
        <v>38582</v>
      </c>
      <c r="B1470">
        <v>0.000738124</v>
      </c>
      <c r="C1470">
        <v>-0.005561432</v>
      </c>
    </row>
    <row r="1471" spans="1:3">
      <c r="A1471" s="10">
        <v>38583</v>
      </c>
      <c r="B1471">
        <v>-0.000999779</v>
      </c>
      <c r="C1471">
        <v>-0.004421258</v>
      </c>
    </row>
    <row r="1472" spans="1:3">
      <c r="A1472" s="10">
        <v>38586</v>
      </c>
      <c r="B1472">
        <v>0.00056598</v>
      </c>
      <c r="C1472">
        <v>0.008217466</v>
      </c>
    </row>
    <row r="1473" spans="1:3">
      <c r="A1473" s="10">
        <v>38587</v>
      </c>
      <c r="B1473">
        <v>0.001656147</v>
      </c>
      <c r="C1473">
        <v>0.001091707</v>
      </c>
    </row>
    <row r="1474" spans="1:3">
      <c r="A1474" s="10">
        <v>38588</v>
      </c>
      <c r="B1474">
        <v>-0.003405036</v>
      </c>
      <c r="C1474">
        <v>-0.003422027</v>
      </c>
    </row>
    <row r="1475" spans="1:3">
      <c r="A1475" s="10">
        <v>38589</v>
      </c>
      <c r="B1475">
        <v>-0.006554022</v>
      </c>
      <c r="C1475">
        <v>-0.004716803</v>
      </c>
    </row>
    <row r="1476" spans="1:3">
      <c r="A1476" s="10">
        <v>38590</v>
      </c>
      <c r="B1476">
        <v>0.00232315</v>
      </c>
      <c r="C1476">
        <v>-0.003696542</v>
      </c>
    </row>
    <row r="1477" spans="1:3">
      <c r="A1477" s="10">
        <v>38593</v>
      </c>
      <c r="B1477">
        <v>-0.006021155</v>
      </c>
      <c r="C1477">
        <v>-0.00525146</v>
      </c>
    </row>
    <row r="1478" spans="1:3">
      <c r="A1478" s="10">
        <v>38594</v>
      </c>
      <c r="B1478">
        <v>0.005958056</v>
      </c>
      <c r="C1478">
        <v>0</v>
      </c>
    </row>
    <row r="1479" spans="1:3">
      <c r="A1479" s="10">
        <v>38595</v>
      </c>
      <c r="B1479">
        <v>-0.003192328</v>
      </c>
      <c r="C1479">
        <v>0.005298236</v>
      </c>
    </row>
    <row r="1480" spans="1:3">
      <c r="A1480" s="10">
        <v>38596</v>
      </c>
      <c r="B1480">
        <v>0.009864137</v>
      </c>
      <c r="C1480">
        <v>0.007819951</v>
      </c>
    </row>
    <row r="1481" spans="1:3">
      <c r="A1481" s="10">
        <v>38597</v>
      </c>
      <c r="B1481">
        <v>0.001032516</v>
      </c>
      <c r="C1481">
        <v>0.005965772</v>
      </c>
    </row>
    <row r="1482" spans="1:3">
      <c r="A1482" s="10">
        <v>38600</v>
      </c>
      <c r="B1482">
        <v>0</v>
      </c>
      <c r="C1482">
        <v>-0.000319076</v>
      </c>
    </row>
    <row r="1483" spans="1:3">
      <c r="A1483" s="10">
        <v>38601</v>
      </c>
      <c r="B1483">
        <v>-0.002922377</v>
      </c>
      <c r="C1483">
        <v>0.00206503</v>
      </c>
    </row>
    <row r="1484" spans="1:3">
      <c r="A1484" s="10">
        <v>38602</v>
      </c>
      <c r="B1484">
        <v>0.012618836</v>
      </c>
      <c r="C1484">
        <v>0.004009216</v>
      </c>
    </row>
    <row r="1485" spans="1:3">
      <c r="A1485" s="10">
        <v>38603</v>
      </c>
      <c r="B1485">
        <v>0.002407974</v>
      </c>
      <c r="C1485">
        <v>0.001250132</v>
      </c>
    </row>
    <row r="1486" spans="1:3">
      <c r="A1486" s="10">
        <v>38604</v>
      </c>
      <c r="B1486">
        <v>-0.003793346</v>
      </c>
      <c r="C1486">
        <v>-0.004677705</v>
      </c>
    </row>
    <row r="1487" spans="1:3">
      <c r="A1487" s="10">
        <v>38607</v>
      </c>
      <c r="B1487">
        <v>0.007964744</v>
      </c>
      <c r="C1487">
        <v>0.003463901</v>
      </c>
    </row>
    <row r="1488" spans="1:3">
      <c r="A1488" s="10">
        <v>38608</v>
      </c>
      <c r="B1488">
        <v>-0.000733024</v>
      </c>
      <c r="C1488">
        <v>0.002948201</v>
      </c>
    </row>
    <row r="1489" spans="1:3">
      <c r="A1489" s="10">
        <v>38609</v>
      </c>
      <c r="B1489">
        <v>-0.007552976</v>
      </c>
      <c r="C1489">
        <v>-0.006902215</v>
      </c>
    </row>
    <row r="1490" spans="1:3">
      <c r="A1490" s="10">
        <v>38610</v>
      </c>
      <c r="B1490">
        <v>-0.003281284</v>
      </c>
      <c r="C1490">
        <v>0.001760941</v>
      </c>
    </row>
    <row r="1491" spans="1:3">
      <c r="A1491" s="10">
        <v>38611</v>
      </c>
      <c r="B1491">
        <v>0.001026769</v>
      </c>
      <c r="C1491">
        <v>0.006750963</v>
      </c>
    </row>
    <row r="1492" spans="1:3">
      <c r="A1492" s="10">
        <v>38614</v>
      </c>
      <c r="B1492">
        <v>0.007725363</v>
      </c>
      <c r="C1492">
        <v>0.004532349</v>
      </c>
    </row>
    <row r="1493" spans="1:3">
      <c r="A1493" s="10">
        <v>38615</v>
      </c>
      <c r="B1493">
        <v>-0.005565844</v>
      </c>
      <c r="C1493">
        <v>0.004031194</v>
      </c>
    </row>
    <row r="1494" spans="1:3">
      <c r="A1494" s="10">
        <v>38616</v>
      </c>
      <c r="B1494">
        <v>-0.007863441</v>
      </c>
      <c r="C1494">
        <v>-0.002449545</v>
      </c>
    </row>
    <row r="1495" spans="1:3">
      <c r="A1495" s="10">
        <v>38617</v>
      </c>
      <c r="B1495">
        <v>-0.009121142</v>
      </c>
      <c r="C1495">
        <v>-0.008621909</v>
      </c>
    </row>
    <row r="1496" spans="1:3">
      <c r="A1496" s="10">
        <v>38618</v>
      </c>
      <c r="B1496">
        <v>0.003652325</v>
      </c>
      <c r="C1496">
        <v>0.002979682</v>
      </c>
    </row>
    <row r="1497" spans="1:3">
      <c r="A1497" s="10">
        <v>38621</v>
      </c>
      <c r="B1497">
        <v>0.000551649</v>
      </c>
      <c r="C1497">
        <v>0.005180367</v>
      </c>
    </row>
    <row r="1498" spans="1:3">
      <c r="A1498" s="10">
        <v>38622</v>
      </c>
      <c r="B1498">
        <v>0.00027974</v>
      </c>
      <c r="C1498">
        <v>0.007296438</v>
      </c>
    </row>
    <row r="1499" spans="1:3">
      <c r="A1499" s="10">
        <v>38623</v>
      </c>
      <c r="B1499" s="11">
        <v>2.47e-5</v>
      </c>
      <c r="C1499">
        <v>-0.001063669</v>
      </c>
    </row>
    <row r="1500" spans="1:3">
      <c r="A1500" s="10">
        <v>38624</v>
      </c>
      <c r="B1500">
        <v>0.00101178</v>
      </c>
      <c r="C1500">
        <v>0.008719917</v>
      </c>
    </row>
    <row r="1501" spans="1:3">
      <c r="A1501" s="10">
        <v>38625</v>
      </c>
      <c r="B1501">
        <v>0.008866898</v>
      </c>
      <c r="C1501">
        <v>-0.003020967</v>
      </c>
    </row>
    <row r="1502" spans="1:3">
      <c r="A1502" s="10">
        <v>38628</v>
      </c>
      <c r="B1502">
        <v>0.000920439</v>
      </c>
      <c r="C1502" s="11">
        <v>-9.13e-5</v>
      </c>
    </row>
    <row r="1503" spans="1:3">
      <c r="A1503" s="10">
        <v>38629</v>
      </c>
      <c r="B1503">
        <v>-0.001717196</v>
      </c>
      <c r="C1503">
        <v>0.004344853</v>
      </c>
    </row>
    <row r="1504" spans="1:3">
      <c r="A1504" s="10">
        <v>38630</v>
      </c>
      <c r="B1504">
        <v>-0.009969822</v>
      </c>
      <c r="C1504">
        <v>-0.001290575</v>
      </c>
    </row>
    <row r="1505" spans="1:3">
      <c r="A1505" s="10">
        <v>38631</v>
      </c>
      <c r="B1505">
        <v>-0.014887117</v>
      </c>
      <c r="C1505">
        <v>-0.012121451</v>
      </c>
    </row>
    <row r="1506" spans="1:3">
      <c r="A1506" s="10">
        <v>38632</v>
      </c>
      <c r="B1506">
        <v>-0.004095675</v>
      </c>
      <c r="C1506">
        <v>-0.010206696</v>
      </c>
    </row>
    <row r="1507" spans="1:3">
      <c r="A1507" s="10">
        <v>38635</v>
      </c>
      <c r="B1507">
        <v>0.003701277</v>
      </c>
      <c r="C1507">
        <v>-0.001879997</v>
      </c>
    </row>
    <row r="1508" spans="1:3">
      <c r="A1508" s="10">
        <v>38636</v>
      </c>
      <c r="B1508">
        <v>-0.007166208</v>
      </c>
      <c r="C1508">
        <v>0.00227518</v>
      </c>
    </row>
    <row r="1509" spans="1:3">
      <c r="A1509" s="10">
        <v>38637</v>
      </c>
      <c r="B1509">
        <v>-0.002071843</v>
      </c>
      <c r="C1509">
        <v>0.001153632</v>
      </c>
    </row>
    <row r="1510" spans="1:3">
      <c r="A1510" s="10">
        <v>38638</v>
      </c>
      <c r="B1510">
        <v>-0.006068127</v>
      </c>
      <c r="C1510">
        <v>-0.007155203</v>
      </c>
    </row>
    <row r="1511" spans="1:3">
      <c r="A1511" s="10">
        <v>38639</v>
      </c>
      <c r="B1511">
        <v>-0.000713341</v>
      </c>
      <c r="C1511">
        <v>-0.014413537</v>
      </c>
    </row>
    <row r="1512" spans="1:3">
      <c r="A1512" s="10">
        <v>38642</v>
      </c>
      <c r="B1512">
        <v>0.008267888</v>
      </c>
      <c r="C1512">
        <v>0.001861241</v>
      </c>
    </row>
    <row r="1513" spans="1:3">
      <c r="A1513" s="10">
        <v>38643</v>
      </c>
      <c r="B1513">
        <v>0.002974986</v>
      </c>
      <c r="C1513">
        <v>0.002180095</v>
      </c>
    </row>
    <row r="1514" spans="1:3">
      <c r="A1514" s="10">
        <v>38644</v>
      </c>
      <c r="B1514">
        <v>-0.010049543</v>
      </c>
      <c r="C1514">
        <v>-0.004275059</v>
      </c>
    </row>
    <row r="1515" spans="1:3">
      <c r="A1515" s="10">
        <v>38645</v>
      </c>
      <c r="B1515">
        <v>0.014955773</v>
      </c>
      <c r="C1515">
        <v>-0.018256445</v>
      </c>
    </row>
    <row r="1516" spans="1:3">
      <c r="A1516" s="10">
        <v>38646</v>
      </c>
      <c r="B1516">
        <v>-0.015019704</v>
      </c>
      <c r="C1516">
        <v>-0.000715915</v>
      </c>
    </row>
    <row r="1517" spans="1:3">
      <c r="A1517" s="10">
        <v>38649</v>
      </c>
      <c r="B1517">
        <v>0.001519712</v>
      </c>
      <c r="C1517">
        <v>-0.004260181</v>
      </c>
    </row>
    <row r="1518" spans="1:3">
      <c r="A1518" s="10">
        <v>38650</v>
      </c>
      <c r="B1518">
        <v>0.016777049</v>
      </c>
      <c r="C1518">
        <v>0.012737986</v>
      </c>
    </row>
    <row r="1519" spans="1:3">
      <c r="A1519" s="10">
        <v>38651</v>
      </c>
      <c r="B1519">
        <v>-0.002367862</v>
      </c>
      <c r="C1519">
        <v>-0.004896689</v>
      </c>
    </row>
    <row r="1520" spans="1:3">
      <c r="A1520" s="10">
        <v>38652</v>
      </c>
      <c r="B1520">
        <v>-0.004312463</v>
      </c>
      <c r="C1520">
        <v>0.008818762</v>
      </c>
    </row>
    <row r="1521" spans="1:3">
      <c r="A1521" s="10">
        <v>38653</v>
      </c>
      <c r="B1521">
        <v>-0.010475231</v>
      </c>
      <c r="C1521">
        <v>-0.008607828</v>
      </c>
    </row>
    <row r="1522" spans="1:3">
      <c r="A1522" s="10">
        <v>38656</v>
      </c>
      <c r="B1522">
        <v>0.016549334</v>
      </c>
      <c r="C1522">
        <v>0.005904164</v>
      </c>
    </row>
    <row r="1523" spans="1:3">
      <c r="A1523" s="10">
        <v>38657</v>
      </c>
      <c r="B1523">
        <v>0.007176155</v>
      </c>
      <c r="C1523">
        <v>0.019929394</v>
      </c>
    </row>
    <row r="1524" spans="1:3">
      <c r="A1524" s="10">
        <v>38658</v>
      </c>
      <c r="B1524">
        <v>-0.003521098</v>
      </c>
      <c r="C1524">
        <v>0.005077765</v>
      </c>
    </row>
    <row r="1525" spans="1:3">
      <c r="A1525" s="10">
        <v>38659</v>
      </c>
      <c r="B1525">
        <v>0.009977053</v>
      </c>
      <c r="C1525">
        <v>0.002675803</v>
      </c>
    </row>
    <row r="1526" spans="1:3">
      <c r="A1526" s="10">
        <v>38660</v>
      </c>
      <c r="B1526">
        <v>0.00426416</v>
      </c>
      <c r="C1526">
        <v>0.013678909</v>
      </c>
    </row>
    <row r="1527" spans="1:3">
      <c r="A1527" s="10">
        <v>38663</v>
      </c>
      <c r="B1527">
        <v>0.000164003</v>
      </c>
      <c r="C1527">
        <v>-0.001527975</v>
      </c>
    </row>
    <row r="1528" spans="1:3">
      <c r="A1528" s="10">
        <v>38664</v>
      </c>
      <c r="B1528">
        <v>0.002188309</v>
      </c>
      <c r="C1528">
        <v>0.006858859</v>
      </c>
    </row>
    <row r="1529" spans="1:3">
      <c r="A1529" s="10">
        <v>38665</v>
      </c>
      <c r="B1529">
        <v>-0.003451143</v>
      </c>
      <c r="C1529" s="11">
        <v>1.83e-5</v>
      </c>
    </row>
    <row r="1530" spans="1:3">
      <c r="A1530" s="10">
        <v>38666</v>
      </c>
      <c r="B1530">
        <v>0.001690526</v>
      </c>
      <c r="C1530">
        <v>-0.00386385</v>
      </c>
    </row>
    <row r="1531" spans="1:3">
      <c r="A1531" s="10">
        <v>38667</v>
      </c>
      <c r="B1531">
        <v>0.008446267</v>
      </c>
      <c r="C1531">
        <v>-0.002996398</v>
      </c>
    </row>
    <row r="1532" spans="1:3">
      <c r="A1532" s="10">
        <v>38670</v>
      </c>
      <c r="B1532">
        <v>0.003054535</v>
      </c>
      <c r="C1532">
        <v>0.007670342</v>
      </c>
    </row>
    <row r="1533" spans="1:3">
      <c r="A1533" s="10">
        <v>38671</v>
      </c>
      <c r="B1533">
        <v>-0.000777473</v>
      </c>
      <c r="C1533">
        <v>0.000896581</v>
      </c>
    </row>
    <row r="1534" spans="1:3">
      <c r="A1534" s="10">
        <v>38672</v>
      </c>
      <c r="B1534">
        <v>-0.003850019</v>
      </c>
      <c r="C1534">
        <v>-0.005557569</v>
      </c>
    </row>
    <row r="1535" spans="1:3">
      <c r="A1535" s="10">
        <v>38673</v>
      </c>
      <c r="B1535">
        <v>0.001790019</v>
      </c>
      <c r="C1535">
        <v>-0.001764854</v>
      </c>
    </row>
    <row r="1536" spans="1:3">
      <c r="A1536" s="10">
        <v>38674</v>
      </c>
      <c r="B1536">
        <v>0.009413575</v>
      </c>
      <c r="C1536">
        <v>0.005524862</v>
      </c>
    </row>
    <row r="1537" spans="1:3">
      <c r="A1537" s="10">
        <v>38677</v>
      </c>
      <c r="B1537">
        <v>0.004401328</v>
      </c>
      <c r="C1537">
        <v>0.007124524</v>
      </c>
    </row>
    <row r="1538" spans="1:3">
      <c r="A1538" s="10">
        <v>38678</v>
      </c>
      <c r="B1538">
        <v>0.00527126</v>
      </c>
      <c r="C1538">
        <v>-0.000181855</v>
      </c>
    </row>
    <row r="1539" spans="1:3">
      <c r="A1539" s="10">
        <v>38679</v>
      </c>
      <c r="B1539">
        <v>0.005084277</v>
      </c>
      <c r="C1539">
        <v>0.003510485</v>
      </c>
    </row>
    <row r="1540" spans="1:3">
      <c r="A1540" s="10">
        <v>38680</v>
      </c>
      <c r="B1540">
        <v>0</v>
      </c>
      <c r="C1540">
        <v>0.002628145</v>
      </c>
    </row>
    <row r="1541" spans="1:3">
      <c r="A1541" s="10">
        <v>38681</v>
      </c>
      <c r="B1541">
        <v>0.003472804</v>
      </c>
      <c r="C1541">
        <v>-0.003742104</v>
      </c>
    </row>
    <row r="1542" spans="1:3">
      <c r="A1542" s="10">
        <v>38684</v>
      </c>
      <c r="B1542">
        <v>0.002085962</v>
      </c>
      <c r="C1542">
        <v>0.002322592</v>
      </c>
    </row>
    <row r="1543" spans="1:3">
      <c r="A1543" s="10">
        <v>38685</v>
      </c>
      <c r="B1543">
        <v>-0.008507817</v>
      </c>
      <c r="C1543">
        <v>-0.008399997</v>
      </c>
    </row>
    <row r="1544" spans="1:3">
      <c r="A1544" s="10">
        <v>38686</v>
      </c>
      <c r="B1544" s="11">
        <v>1.59e-5</v>
      </c>
      <c r="C1544">
        <v>0.002482948</v>
      </c>
    </row>
    <row r="1545" spans="1:3">
      <c r="A1545" s="10">
        <v>38687</v>
      </c>
      <c r="B1545">
        <v>-0.00636193</v>
      </c>
      <c r="C1545">
        <v>-0.012347442</v>
      </c>
    </row>
    <row r="1546" spans="1:3">
      <c r="A1546" s="10">
        <v>38688</v>
      </c>
      <c r="B1546">
        <v>0.012157108</v>
      </c>
      <c r="C1546">
        <v>0.0115983</v>
      </c>
    </row>
    <row r="1547" spans="1:3">
      <c r="A1547" s="10">
        <v>38691</v>
      </c>
      <c r="B1547">
        <v>0.000324126</v>
      </c>
      <c r="C1547">
        <v>0.007655712</v>
      </c>
    </row>
    <row r="1548" spans="1:3">
      <c r="A1548" s="10">
        <v>38692</v>
      </c>
      <c r="B1548">
        <v>-0.002363479</v>
      </c>
      <c r="C1548">
        <v>-0.003201859</v>
      </c>
    </row>
    <row r="1549" spans="1:3">
      <c r="A1549" s="10">
        <v>38693</v>
      </c>
      <c r="B1549">
        <v>0.00127565</v>
      </c>
      <c r="C1549">
        <v>0.005153873</v>
      </c>
    </row>
    <row r="1550" spans="1:3">
      <c r="A1550" s="10">
        <v>38694</v>
      </c>
      <c r="B1550">
        <v>-0.005009066</v>
      </c>
      <c r="C1550">
        <v>-0.001805445</v>
      </c>
    </row>
    <row r="1551" spans="1:3">
      <c r="A1551" s="10">
        <v>38695</v>
      </c>
      <c r="B1551">
        <v>-0.001216849</v>
      </c>
      <c r="C1551">
        <v>0.000416056</v>
      </c>
    </row>
    <row r="1552" spans="1:3">
      <c r="A1552" s="10">
        <v>38698</v>
      </c>
      <c r="B1552">
        <v>0.002810891</v>
      </c>
      <c r="C1552">
        <v>-0.002476939</v>
      </c>
    </row>
    <row r="1553" spans="1:3">
      <c r="A1553" s="10">
        <v>38699</v>
      </c>
      <c r="B1553">
        <v>0.000841737</v>
      </c>
      <c r="C1553">
        <v>-0.002881774</v>
      </c>
    </row>
    <row r="1554" spans="1:3">
      <c r="A1554" s="10">
        <v>38700</v>
      </c>
      <c r="B1554">
        <v>0.00555366</v>
      </c>
      <c r="C1554">
        <v>0.001036117</v>
      </c>
    </row>
    <row r="1555" spans="1:3">
      <c r="A1555" s="10">
        <v>38701</v>
      </c>
      <c r="B1555">
        <v>0.00418953</v>
      </c>
      <c r="C1555">
        <v>0.002523951</v>
      </c>
    </row>
    <row r="1556" spans="1:3">
      <c r="A1556" s="10">
        <v>38702</v>
      </c>
      <c r="B1556">
        <v>-0.00141431</v>
      </c>
      <c r="C1556">
        <v>-0.004673035</v>
      </c>
    </row>
    <row r="1557" spans="1:3">
      <c r="A1557" s="10">
        <v>38705</v>
      </c>
      <c r="B1557">
        <v>-0.002848282</v>
      </c>
      <c r="C1557">
        <v>0.006605698</v>
      </c>
    </row>
    <row r="1558" spans="1:3">
      <c r="A1558" s="10">
        <v>38706</v>
      </c>
      <c r="B1558">
        <v>-0.005839017</v>
      </c>
      <c r="C1558">
        <v>0.001482339</v>
      </c>
    </row>
    <row r="1559" spans="1:3">
      <c r="A1559" s="10">
        <v>38707</v>
      </c>
      <c r="B1559">
        <v>-0.000238149</v>
      </c>
      <c r="C1559">
        <v>0.001462164</v>
      </c>
    </row>
    <row r="1560" spans="1:3">
      <c r="A1560" s="10">
        <v>38708</v>
      </c>
      <c r="B1560">
        <v>0.002516667</v>
      </c>
      <c r="C1560">
        <v>0.007119811</v>
      </c>
    </row>
    <row r="1561" spans="1:3">
      <c r="A1561" s="10">
        <v>38709</v>
      </c>
      <c r="B1561">
        <v>0.004220778</v>
      </c>
      <c r="C1561">
        <v>0.001718169</v>
      </c>
    </row>
    <row r="1562" spans="1:3">
      <c r="A1562" s="10">
        <v>38712</v>
      </c>
      <c r="B1562">
        <v>0</v>
      </c>
      <c r="C1562">
        <v>-0.000285885</v>
      </c>
    </row>
    <row r="1563" spans="1:3">
      <c r="A1563" s="10">
        <v>38713</v>
      </c>
      <c r="B1563">
        <v>0.000425858</v>
      </c>
      <c r="C1563">
        <v>0</v>
      </c>
    </row>
    <row r="1564" spans="1:3">
      <c r="A1564" s="10">
        <v>38714</v>
      </c>
      <c r="B1564">
        <v>-0.009553383</v>
      </c>
      <c r="C1564">
        <v>0</v>
      </c>
    </row>
    <row r="1565" spans="1:3">
      <c r="A1565" s="10">
        <v>38715</v>
      </c>
      <c r="B1565">
        <v>0.001297217</v>
      </c>
      <c r="C1565">
        <v>0.004896862</v>
      </c>
    </row>
    <row r="1566" spans="1:3">
      <c r="A1566" s="10">
        <v>38716</v>
      </c>
      <c r="B1566">
        <v>-0.002980519</v>
      </c>
      <c r="C1566">
        <v>0.002756634</v>
      </c>
    </row>
    <row r="1567" spans="1:3">
      <c r="A1567" s="10">
        <v>38719</v>
      </c>
      <c r="B1567">
        <v>0</v>
      </c>
      <c r="C1567">
        <v>-0.003458489</v>
      </c>
    </row>
    <row r="1568" spans="1:3">
      <c r="A1568" s="10">
        <v>38720</v>
      </c>
      <c r="B1568">
        <v>-0.004886724</v>
      </c>
      <c r="C1568">
        <v>0</v>
      </c>
    </row>
    <row r="1569" spans="1:3">
      <c r="A1569" s="10">
        <v>38721</v>
      </c>
      <c r="B1569">
        <v>0.016430484</v>
      </c>
      <c r="C1569">
        <v>0.011159001</v>
      </c>
    </row>
    <row r="1570" spans="1:3">
      <c r="A1570" s="10">
        <v>38722</v>
      </c>
      <c r="B1570">
        <v>0.003672692</v>
      </c>
      <c r="C1570">
        <v>0.005825943</v>
      </c>
    </row>
    <row r="1571" spans="1:3">
      <c r="A1571" s="10">
        <v>38723</v>
      </c>
      <c r="B1571" s="11">
        <v>1.57e-5</v>
      </c>
      <c r="C1571">
        <v>-0.004094758</v>
      </c>
    </row>
    <row r="1572" spans="1:3">
      <c r="A1572" s="10">
        <v>38726</v>
      </c>
      <c r="B1572">
        <v>0.009399418</v>
      </c>
      <c r="C1572">
        <v>0.007133752</v>
      </c>
    </row>
    <row r="1573" spans="1:3">
      <c r="A1573" s="10">
        <v>38727</v>
      </c>
      <c r="B1573">
        <v>0.003656364</v>
      </c>
      <c r="C1573" s="11">
        <v>-5.23e-5</v>
      </c>
    </row>
    <row r="1574" spans="1:3">
      <c r="A1574" s="10">
        <v>38728</v>
      </c>
      <c r="B1574">
        <v>-0.000333336</v>
      </c>
      <c r="C1574">
        <v>-0.007450091</v>
      </c>
    </row>
    <row r="1575" spans="1:3">
      <c r="A1575" s="10">
        <v>38729</v>
      </c>
      <c r="B1575">
        <v>0.003458179</v>
      </c>
      <c r="C1575">
        <v>0.007506011</v>
      </c>
    </row>
    <row r="1576" spans="1:3">
      <c r="A1576" s="10">
        <v>38730</v>
      </c>
      <c r="B1576">
        <v>-0.006274239</v>
      </c>
      <c r="C1576">
        <v>0.000628125</v>
      </c>
    </row>
    <row r="1577" spans="1:3">
      <c r="A1577" s="10">
        <v>38733</v>
      </c>
      <c r="B1577">
        <v>0</v>
      </c>
      <c r="C1577">
        <v>-0.00420221</v>
      </c>
    </row>
    <row r="1578" spans="1:3">
      <c r="A1578" s="10">
        <v>38734</v>
      </c>
      <c r="B1578">
        <v>0.001205174</v>
      </c>
      <c r="C1578">
        <v>0.005112974</v>
      </c>
    </row>
    <row r="1579" spans="1:3">
      <c r="A1579" s="10">
        <v>38735</v>
      </c>
      <c r="B1579">
        <v>-0.003634588</v>
      </c>
      <c r="C1579">
        <v>-0.007177484</v>
      </c>
    </row>
    <row r="1580" spans="1:3">
      <c r="A1580" s="10">
        <v>38736</v>
      </c>
      <c r="B1580">
        <v>-0.003897329</v>
      </c>
      <c r="C1580">
        <v>-0.006194035</v>
      </c>
    </row>
    <row r="1581" spans="1:3">
      <c r="A1581" s="10">
        <v>38737</v>
      </c>
      <c r="B1581">
        <v>0.005563673</v>
      </c>
      <c r="C1581">
        <v>0.005208609</v>
      </c>
    </row>
    <row r="1582" spans="1:3">
      <c r="A1582" s="10">
        <v>38740</v>
      </c>
      <c r="B1582">
        <v>-0.018326315</v>
      </c>
      <c r="C1582">
        <v>-0.003653533</v>
      </c>
    </row>
    <row r="1583" spans="1:3">
      <c r="A1583" s="10">
        <v>38741</v>
      </c>
      <c r="B1583">
        <v>0.001846987</v>
      </c>
      <c r="C1583">
        <v>-0.002027361</v>
      </c>
    </row>
    <row r="1584" spans="1:3">
      <c r="A1584" s="10">
        <v>38742</v>
      </c>
      <c r="B1584">
        <v>0.002405437</v>
      </c>
      <c r="C1584">
        <v>-0.004787242</v>
      </c>
    </row>
    <row r="1585" spans="1:3">
      <c r="A1585" s="10">
        <v>38743</v>
      </c>
      <c r="B1585">
        <v>-0.001720736</v>
      </c>
      <c r="C1585">
        <v>0.012531524</v>
      </c>
    </row>
    <row r="1586" spans="1:3">
      <c r="A1586" s="10">
        <v>38744</v>
      </c>
      <c r="B1586">
        <v>0.007234954</v>
      </c>
      <c r="C1586">
        <v>0.003190554</v>
      </c>
    </row>
    <row r="1587" spans="1:3">
      <c r="A1587" s="10">
        <v>38747</v>
      </c>
      <c r="B1587">
        <v>0.007763999</v>
      </c>
      <c r="C1587">
        <v>0.011218625</v>
      </c>
    </row>
    <row r="1588" spans="1:3">
      <c r="A1588" s="10">
        <v>38748</v>
      </c>
      <c r="B1588">
        <v>0.001152884</v>
      </c>
      <c r="C1588">
        <v>-0.00120965</v>
      </c>
    </row>
    <row r="1589" spans="1:3">
      <c r="A1589" s="10">
        <v>38749</v>
      </c>
      <c r="B1589">
        <v>-0.003983812</v>
      </c>
      <c r="C1589">
        <v>-0.003373819</v>
      </c>
    </row>
    <row r="1590" spans="1:3">
      <c r="A1590" s="10">
        <v>38750</v>
      </c>
      <c r="B1590">
        <v>0.001859263</v>
      </c>
      <c r="C1590">
        <v>0.007169817</v>
      </c>
    </row>
    <row r="1591" spans="1:3">
      <c r="A1591" s="10">
        <v>38751</v>
      </c>
      <c r="B1591">
        <v>-0.009060708</v>
      </c>
      <c r="C1591">
        <v>-0.009359537</v>
      </c>
    </row>
    <row r="1592" spans="1:3">
      <c r="A1592" s="10">
        <v>38754</v>
      </c>
      <c r="B1592">
        <v>-0.005358611</v>
      </c>
      <c r="C1592">
        <v>0.002087937</v>
      </c>
    </row>
    <row r="1593" spans="1:3">
      <c r="A1593" s="10">
        <v>38755</v>
      </c>
      <c r="B1593">
        <v>0.000783202</v>
      </c>
      <c r="C1593">
        <v>0.002274599</v>
      </c>
    </row>
    <row r="1594" spans="1:3">
      <c r="A1594" s="10">
        <v>38756</v>
      </c>
      <c r="B1594">
        <v>-0.008094726</v>
      </c>
      <c r="C1594">
        <v>-0.004434914</v>
      </c>
    </row>
    <row r="1595" spans="1:3">
      <c r="A1595" s="10">
        <v>38757</v>
      </c>
      <c r="B1595">
        <v>0.008662869</v>
      </c>
      <c r="C1595">
        <v>-0.003775964</v>
      </c>
    </row>
    <row r="1596" spans="1:3">
      <c r="A1596" s="10">
        <v>38758</v>
      </c>
      <c r="B1596">
        <v>-0.001445959</v>
      </c>
      <c r="C1596">
        <v>0.014602382</v>
      </c>
    </row>
    <row r="1597" spans="1:3">
      <c r="A1597" s="10">
        <v>38761</v>
      </c>
      <c r="B1597">
        <v>0.002508303</v>
      </c>
      <c r="C1597">
        <v>-0.007678155</v>
      </c>
    </row>
    <row r="1598" spans="1:3">
      <c r="A1598" s="10">
        <v>38762</v>
      </c>
      <c r="B1598">
        <v>-0.003259698</v>
      </c>
      <c r="C1598">
        <v>0.005100519</v>
      </c>
    </row>
    <row r="1599" spans="1:3">
      <c r="A1599" s="10">
        <v>38763</v>
      </c>
      <c r="B1599">
        <v>0.010032818</v>
      </c>
      <c r="C1599">
        <v>-0.000207162</v>
      </c>
    </row>
    <row r="1600" spans="1:3">
      <c r="A1600" s="10">
        <v>38764</v>
      </c>
      <c r="B1600">
        <v>0.003504403</v>
      </c>
      <c r="C1600">
        <v>-0.000138081</v>
      </c>
    </row>
    <row r="1601" spans="1:3">
      <c r="A1601" s="10">
        <v>38765</v>
      </c>
      <c r="B1601">
        <v>0.007328129</v>
      </c>
      <c r="C1601">
        <v>0.006457723</v>
      </c>
    </row>
    <row r="1602" spans="1:3">
      <c r="A1602" s="10">
        <v>38768</v>
      </c>
      <c r="B1602">
        <v>0</v>
      </c>
      <c r="C1602">
        <v>0.00296802</v>
      </c>
    </row>
    <row r="1603" spans="1:3">
      <c r="A1603" s="10">
        <v>38769</v>
      </c>
      <c r="B1603">
        <v>-0.001659724</v>
      </c>
      <c r="C1603">
        <v>0.002873628</v>
      </c>
    </row>
    <row r="1604" spans="1:3">
      <c r="A1604" s="10">
        <v>38770</v>
      </c>
      <c r="B1604">
        <v>-0.003270533</v>
      </c>
      <c r="C1604">
        <v>-0.000903941</v>
      </c>
    </row>
    <row r="1605" spans="1:3">
      <c r="A1605" s="10">
        <v>38771</v>
      </c>
      <c r="B1605">
        <v>0.007513475</v>
      </c>
      <c r="C1605">
        <v>0.002509467</v>
      </c>
    </row>
    <row r="1606" spans="1:3">
      <c r="A1606" s="10">
        <v>38772</v>
      </c>
      <c r="B1606">
        <v>-0.003775136</v>
      </c>
      <c r="C1606">
        <v>-0.006198471</v>
      </c>
    </row>
    <row r="1607" spans="1:3">
      <c r="A1607" s="10">
        <v>38775</v>
      </c>
      <c r="B1607">
        <v>0.001273511</v>
      </c>
      <c r="C1607">
        <v>0.004198081</v>
      </c>
    </row>
    <row r="1608" spans="1:3">
      <c r="A1608" s="10">
        <v>38776</v>
      </c>
      <c r="B1608">
        <v>0.00363722</v>
      </c>
      <c r="C1608">
        <v>0.002627745</v>
      </c>
    </row>
    <row r="1609" spans="1:3">
      <c r="A1609" s="10">
        <v>38777</v>
      </c>
      <c r="B1609">
        <v>-0.01040086</v>
      </c>
      <c r="C1609">
        <v>-0.014363741</v>
      </c>
    </row>
    <row r="1610" spans="1:3">
      <c r="A1610" s="10">
        <v>38778</v>
      </c>
      <c r="B1610">
        <v>0.008261331</v>
      </c>
      <c r="C1610">
        <v>0.009082293</v>
      </c>
    </row>
    <row r="1611" spans="1:3">
      <c r="A1611" s="10">
        <v>38779</v>
      </c>
      <c r="B1611">
        <v>-0.001626325</v>
      </c>
      <c r="C1611">
        <v>-0.001899368</v>
      </c>
    </row>
    <row r="1612" spans="1:3">
      <c r="A1612" s="10">
        <v>38782</v>
      </c>
      <c r="B1612">
        <v>-0.001481634</v>
      </c>
      <c r="C1612">
        <v>0.004406</v>
      </c>
    </row>
    <row r="1613" spans="1:3">
      <c r="A1613" s="10">
        <v>38783</v>
      </c>
      <c r="B1613">
        <v>-0.006968429</v>
      </c>
      <c r="C1613">
        <v>0.006673769</v>
      </c>
    </row>
    <row r="1614" spans="1:3">
      <c r="A1614" s="10">
        <v>38784</v>
      </c>
      <c r="B1614">
        <v>-0.00186191</v>
      </c>
      <c r="C1614">
        <v>-0.006849996</v>
      </c>
    </row>
    <row r="1615" spans="1:3">
      <c r="A1615" s="10">
        <v>38785</v>
      </c>
      <c r="B1615">
        <v>0.002029945</v>
      </c>
      <c r="C1615">
        <v>-0.007597228</v>
      </c>
    </row>
    <row r="1616" spans="1:3">
      <c r="A1616" s="10">
        <v>38786</v>
      </c>
      <c r="B1616">
        <v>-0.004880827</v>
      </c>
      <c r="C1616">
        <v>0.007397341</v>
      </c>
    </row>
    <row r="1617" spans="1:3">
      <c r="A1617" s="10">
        <v>38789</v>
      </c>
      <c r="B1617">
        <v>0.007349281</v>
      </c>
      <c r="C1617">
        <v>0.008879933</v>
      </c>
    </row>
    <row r="1618" spans="1:3">
      <c r="A1618" s="10">
        <v>38790</v>
      </c>
      <c r="B1618">
        <v>0.00198977</v>
      </c>
      <c r="C1618">
        <v>0.007599977</v>
      </c>
    </row>
    <row r="1619" spans="1:3">
      <c r="A1619" s="10">
        <v>38791</v>
      </c>
      <c r="B1619">
        <v>0.010396125</v>
      </c>
      <c r="C1619">
        <v>-0.000369525</v>
      </c>
    </row>
    <row r="1620" spans="1:3">
      <c r="A1620" s="10">
        <v>38792</v>
      </c>
      <c r="B1620">
        <v>0.004269846</v>
      </c>
      <c r="C1620">
        <v>0.002436729</v>
      </c>
    </row>
    <row r="1621" spans="1:3">
      <c r="A1621" s="10">
        <v>38793</v>
      </c>
      <c r="B1621">
        <v>0.001772756</v>
      </c>
      <c r="C1621">
        <v>0.00471075</v>
      </c>
    </row>
    <row r="1622" spans="1:3">
      <c r="A1622" s="10">
        <v>38796</v>
      </c>
      <c r="B1622">
        <v>0.001470926</v>
      </c>
      <c r="C1622">
        <v>0.001034457</v>
      </c>
    </row>
    <row r="1623" spans="1:3">
      <c r="A1623" s="10">
        <v>38797</v>
      </c>
      <c r="B1623">
        <v>-0.001660007</v>
      </c>
      <c r="C1623">
        <v>-0.001283413</v>
      </c>
    </row>
    <row r="1624" spans="1:3">
      <c r="A1624" s="10">
        <v>38798</v>
      </c>
      <c r="B1624">
        <v>-0.006014938</v>
      </c>
      <c r="C1624" s="11">
        <v>-6.68e-5</v>
      </c>
    </row>
    <row r="1625" spans="1:3">
      <c r="A1625" s="10">
        <v>38799</v>
      </c>
      <c r="B1625">
        <v>0.006020566</v>
      </c>
      <c r="C1625">
        <v>0.002703953</v>
      </c>
    </row>
    <row r="1626" spans="1:3">
      <c r="A1626" s="10">
        <v>38800</v>
      </c>
      <c r="B1626">
        <v>-0.002582293</v>
      </c>
      <c r="C1626">
        <v>-0.002896363</v>
      </c>
    </row>
    <row r="1627" spans="1:3">
      <c r="A1627" s="10">
        <v>38803</v>
      </c>
      <c r="B1627">
        <v>0.000983281</v>
      </c>
      <c r="C1627">
        <v>0.007712677</v>
      </c>
    </row>
    <row r="1628" spans="1:3">
      <c r="A1628" s="10">
        <v>38804</v>
      </c>
      <c r="B1628">
        <v>-0.001028409</v>
      </c>
      <c r="C1628">
        <v>-0.010619023</v>
      </c>
    </row>
    <row r="1629" spans="1:3">
      <c r="A1629" s="10">
        <v>38805</v>
      </c>
      <c r="B1629">
        <v>-0.006438184</v>
      </c>
      <c r="C1629">
        <v>-0.00611165</v>
      </c>
    </row>
    <row r="1630" spans="1:3">
      <c r="A1630" s="10">
        <v>38806</v>
      </c>
      <c r="B1630">
        <v>0.007469696</v>
      </c>
      <c r="C1630">
        <v>0.003959095</v>
      </c>
    </row>
    <row r="1631" spans="1:3">
      <c r="A1631" s="10">
        <v>38807</v>
      </c>
      <c r="B1631">
        <v>-0.002026276</v>
      </c>
      <c r="C1631">
        <v>0.009397234</v>
      </c>
    </row>
    <row r="1632" spans="1:3">
      <c r="A1632" s="10">
        <v>38810</v>
      </c>
      <c r="B1632">
        <v>0.002022692</v>
      </c>
      <c r="C1632">
        <v>-0.008412039</v>
      </c>
    </row>
    <row r="1633" spans="1:3">
      <c r="A1633" s="10">
        <v>38811</v>
      </c>
      <c r="B1633">
        <v>-0.003891338</v>
      </c>
      <c r="C1633">
        <v>0.010009004</v>
      </c>
    </row>
    <row r="1634" spans="1:3">
      <c r="A1634" s="10">
        <v>38812</v>
      </c>
      <c r="B1634">
        <v>0.00625669</v>
      </c>
      <c r="C1634">
        <v>-0.003253425</v>
      </c>
    </row>
    <row r="1635" spans="1:3">
      <c r="A1635" s="10">
        <v>38813</v>
      </c>
      <c r="B1635">
        <v>0.004311108</v>
      </c>
      <c r="C1635">
        <v>0.00656151</v>
      </c>
    </row>
    <row r="1636" spans="1:3">
      <c r="A1636" s="10">
        <v>38814</v>
      </c>
      <c r="B1636">
        <v>-0.001921391</v>
      </c>
      <c r="C1636">
        <v>0.000264737</v>
      </c>
    </row>
    <row r="1637" spans="1:3">
      <c r="A1637" s="10">
        <v>38817</v>
      </c>
      <c r="B1637">
        <v>-0.010335841</v>
      </c>
      <c r="C1637">
        <v>-0.00324199</v>
      </c>
    </row>
    <row r="1638" spans="1:3">
      <c r="A1638" s="10">
        <v>38818</v>
      </c>
      <c r="B1638">
        <v>0.000841341</v>
      </c>
      <c r="C1638">
        <v>0.006787126</v>
      </c>
    </row>
    <row r="1639" spans="1:3">
      <c r="A1639" s="10">
        <v>38819</v>
      </c>
      <c r="B1639">
        <v>-0.007735639</v>
      </c>
      <c r="C1639">
        <v>-0.008323718</v>
      </c>
    </row>
    <row r="1640" spans="1:3">
      <c r="A1640" s="10">
        <v>38820</v>
      </c>
      <c r="B1640">
        <v>0.001204792</v>
      </c>
      <c r="C1640">
        <v>-0.002609523</v>
      </c>
    </row>
    <row r="1641" spans="1:3">
      <c r="A1641" s="10">
        <v>38821</v>
      </c>
      <c r="B1641">
        <v>0</v>
      </c>
      <c r="C1641">
        <v>0.004766048</v>
      </c>
    </row>
    <row r="1642" spans="1:3">
      <c r="A1642" s="10">
        <v>38824</v>
      </c>
      <c r="B1642">
        <v>0.000776325</v>
      </c>
      <c r="C1642">
        <v>0</v>
      </c>
    </row>
    <row r="1643" spans="1:3">
      <c r="A1643" s="10">
        <v>38825</v>
      </c>
      <c r="B1643">
        <v>-0.00294002</v>
      </c>
      <c r="C1643">
        <v>0</v>
      </c>
    </row>
    <row r="1644" spans="1:3">
      <c r="A1644" s="10">
        <v>38826</v>
      </c>
      <c r="B1644">
        <v>0.017365244</v>
      </c>
      <c r="C1644">
        <v>0.002438086</v>
      </c>
    </row>
    <row r="1645" spans="1:3">
      <c r="A1645" s="10">
        <v>38827</v>
      </c>
      <c r="B1645">
        <v>0.001743608</v>
      </c>
      <c r="C1645">
        <v>0.007561044</v>
      </c>
    </row>
    <row r="1646" spans="1:3">
      <c r="A1646" s="10">
        <v>38828</v>
      </c>
      <c r="B1646">
        <v>0.00116793</v>
      </c>
      <c r="C1646">
        <v>-0.00137934</v>
      </c>
    </row>
    <row r="1647" spans="1:3">
      <c r="A1647" s="10">
        <v>38831</v>
      </c>
      <c r="B1647">
        <v>-0.000137199</v>
      </c>
      <c r="C1647">
        <v>0.008435606</v>
      </c>
    </row>
    <row r="1648" spans="1:3">
      <c r="A1648" s="10">
        <v>38832</v>
      </c>
      <c r="B1648">
        <v>-0.002417519</v>
      </c>
      <c r="C1648">
        <v>-0.005544051</v>
      </c>
    </row>
    <row r="1649" spans="1:3">
      <c r="A1649" s="10">
        <v>38833</v>
      </c>
      <c r="B1649">
        <v>-0.004869617</v>
      </c>
      <c r="C1649">
        <v>-0.001984045</v>
      </c>
    </row>
    <row r="1650" spans="1:3">
      <c r="A1650" s="10">
        <v>38834</v>
      </c>
      <c r="B1650">
        <v>0.002819337</v>
      </c>
      <c r="C1650">
        <v>0.002907979</v>
      </c>
    </row>
    <row r="1651" spans="1:3">
      <c r="A1651" s="10">
        <v>38835</v>
      </c>
      <c r="B1651">
        <v>0.003301596</v>
      </c>
      <c r="C1651">
        <v>-0.007257148</v>
      </c>
    </row>
    <row r="1652" spans="1:3">
      <c r="A1652" s="10">
        <v>38838</v>
      </c>
      <c r="B1652">
        <v>0.000679546</v>
      </c>
      <c r="C1652">
        <v>-0.006089093</v>
      </c>
    </row>
    <row r="1653" spans="1:3">
      <c r="A1653" s="10">
        <v>38839</v>
      </c>
      <c r="B1653">
        <v>-0.004135512</v>
      </c>
      <c r="C1653">
        <v>0</v>
      </c>
    </row>
    <row r="1654" spans="1:3">
      <c r="A1654" s="10">
        <v>38840</v>
      </c>
      <c r="B1654">
        <v>0.006144714</v>
      </c>
      <c r="C1654">
        <v>0.00979562</v>
      </c>
    </row>
    <row r="1655" spans="1:3">
      <c r="A1655" s="10">
        <v>38841</v>
      </c>
      <c r="B1655">
        <v>-0.004081591</v>
      </c>
      <c r="C1655">
        <v>-0.011854474</v>
      </c>
    </row>
    <row r="1656" spans="1:3">
      <c r="A1656" s="10">
        <v>38842</v>
      </c>
      <c r="B1656">
        <v>0.003364319</v>
      </c>
      <c r="C1656">
        <v>0.004475857</v>
      </c>
    </row>
    <row r="1657" spans="1:3">
      <c r="A1657" s="10">
        <v>38845</v>
      </c>
      <c r="B1657">
        <v>0.010295302</v>
      </c>
      <c r="C1657">
        <v>0.009077555</v>
      </c>
    </row>
    <row r="1658" spans="1:3">
      <c r="A1658" s="10">
        <v>38846</v>
      </c>
      <c r="B1658">
        <v>-0.000829694</v>
      </c>
      <c r="C1658">
        <v>-0.004038297</v>
      </c>
    </row>
    <row r="1659" spans="1:3">
      <c r="A1659" s="10">
        <v>38847</v>
      </c>
      <c r="B1659" s="11">
        <v>-6.8e-5</v>
      </c>
      <c r="C1659">
        <v>0.0063457</v>
      </c>
    </row>
    <row r="1660" spans="1:3">
      <c r="A1660" s="10">
        <v>38848</v>
      </c>
      <c r="B1660">
        <v>-0.001464582</v>
      </c>
      <c r="C1660">
        <v>-0.003636038</v>
      </c>
    </row>
    <row r="1661" spans="1:3">
      <c r="A1661" s="10">
        <v>38849</v>
      </c>
      <c r="B1661">
        <v>-0.012664162</v>
      </c>
      <c r="C1661">
        <v>-0.006805389</v>
      </c>
    </row>
    <row r="1662" spans="1:3">
      <c r="A1662" s="10">
        <v>38852</v>
      </c>
      <c r="B1662">
        <v>-0.011249168</v>
      </c>
      <c r="C1662">
        <v>-0.021499487</v>
      </c>
    </row>
    <row r="1663" spans="1:3">
      <c r="A1663" s="10">
        <v>38853</v>
      </c>
      <c r="B1663">
        <v>0.002563572</v>
      </c>
      <c r="C1663">
        <v>-0.01197549</v>
      </c>
    </row>
    <row r="1664" spans="1:3">
      <c r="A1664" s="10">
        <v>38854</v>
      </c>
      <c r="B1664">
        <v>-0.002139837</v>
      </c>
      <c r="C1664">
        <v>0.000838921</v>
      </c>
    </row>
    <row r="1665" spans="1:3">
      <c r="A1665" s="10">
        <v>38855</v>
      </c>
      <c r="B1665">
        <v>-0.016628847</v>
      </c>
      <c r="C1665">
        <v>-0.029198486</v>
      </c>
    </row>
    <row r="1666" spans="1:3">
      <c r="A1666" s="10">
        <v>38856</v>
      </c>
      <c r="B1666">
        <v>-0.006644315</v>
      </c>
      <c r="C1666">
        <v>-0.000687147</v>
      </c>
    </row>
    <row r="1667" spans="1:3">
      <c r="A1667" s="10">
        <v>38859</v>
      </c>
      <c r="B1667">
        <v>0.004136891</v>
      </c>
      <c r="C1667">
        <v>-0.002503737</v>
      </c>
    </row>
    <row r="1668" spans="1:3">
      <c r="A1668" s="10">
        <v>38860</v>
      </c>
      <c r="B1668">
        <v>-0.003922536</v>
      </c>
      <c r="C1668">
        <v>-0.022041876</v>
      </c>
    </row>
    <row r="1669" spans="1:3">
      <c r="A1669" s="10">
        <v>38861</v>
      </c>
      <c r="B1669">
        <v>-0.004357954</v>
      </c>
      <c r="C1669">
        <v>0.026388562</v>
      </c>
    </row>
    <row r="1670" spans="1:3">
      <c r="A1670" s="10">
        <v>38862</v>
      </c>
      <c r="B1670">
        <v>0.001472254</v>
      </c>
      <c r="C1670">
        <v>-0.016130469</v>
      </c>
    </row>
    <row r="1671" spans="1:3">
      <c r="A1671" s="10">
        <v>38863</v>
      </c>
      <c r="B1671">
        <v>0.011363488</v>
      </c>
      <c r="C1671">
        <v>0.016215943</v>
      </c>
    </row>
    <row r="1672" spans="1:3">
      <c r="A1672" s="10">
        <v>38866</v>
      </c>
      <c r="B1672">
        <v>0</v>
      </c>
      <c r="C1672">
        <v>0.019955228</v>
      </c>
    </row>
    <row r="1673" spans="1:3">
      <c r="A1673" s="10">
        <v>38867</v>
      </c>
      <c r="B1673">
        <v>0.005759425</v>
      </c>
      <c r="C1673">
        <v>0</v>
      </c>
    </row>
    <row r="1674" spans="1:3">
      <c r="A1674" s="10">
        <v>38868</v>
      </c>
      <c r="B1674">
        <v>-0.016140147</v>
      </c>
      <c r="C1674">
        <v>-0.024002763</v>
      </c>
    </row>
    <row r="1675" spans="1:3">
      <c r="A1675" s="10">
        <v>38869</v>
      </c>
      <c r="B1675">
        <v>0.008472458</v>
      </c>
      <c r="C1675">
        <v>0.012703433</v>
      </c>
    </row>
    <row r="1676" spans="1:3">
      <c r="A1676" s="10">
        <v>38870</v>
      </c>
      <c r="B1676">
        <v>0.012330154</v>
      </c>
      <c r="C1676">
        <v>0.004525034</v>
      </c>
    </row>
    <row r="1677" spans="1:3">
      <c r="A1677" s="10">
        <v>38873</v>
      </c>
      <c r="B1677">
        <v>0.001905619</v>
      </c>
      <c r="C1677">
        <v>0.002591422</v>
      </c>
    </row>
    <row r="1678" spans="1:3">
      <c r="A1678" s="10">
        <v>38874</v>
      </c>
      <c r="B1678">
        <v>-0.017800625</v>
      </c>
      <c r="C1678">
        <v>-0.000433681</v>
      </c>
    </row>
    <row r="1679" spans="1:3">
      <c r="A1679" s="10">
        <v>38875</v>
      </c>
      <c r="B1679">
        <v>-0.001280396</v>
      </c>
      <c r="C1679">
        <v>-0.016018516</v>
      </c>
    </row>
    <row r="1680" spans="1:3">
      <c r="A1680" s="10">
        <v>38876</v>
      </c>
      <c r="B1680">
        <v>-0.00595914</v>
      </c>
      <c r="C1680">
        <v>0.006437617</v>
      </c>
    </row>
    <row r="1681" spans="1:3">
      <c r="A1681" s="10">
        <v>38877</v>
      </c>
      <c r="B1681">
        <v>0.001472914</v>
      </c>
      <c r="C1681">
        <v>-0.025130103</v>
      </c>
    </row>
    <row r="1682" spans="1:3">
      <c r="A1682" s="10">
        <v>38880</v>
      </c>
      <c r="B1682">
        <v>-0.004499482</v>
      </c>
      <c r="C1682">
        <v>0.016592118</v>
      </c>
    </row>
    <row r="1683" spans="1:3">
      <c r="A1683" s="10">
        <v>38881</v>
      </c>
      <c r="B1683">
        <v>-0.012928572</v>
      </c>
      <c r="C1683">
        <v>-0.006065266</v>
      </c>
    </row>
    <row r="1684" spans="1:3">
      <c r="A1684" s="10">
        <v>38882</v>
      </c>
      <c r="B1684">
        <v>-0.01004783</v>
      </c>
      <c r="C1684">
        <v>-0.018021991</v>
      </c>
    </row>
    <row r="1685" spans="1:3">
      <c r="A1685" s="10">
        <v>38883</v>
      </c>
      <c r="B1685">
        <v>0.00518933</v>
      </c>
      <c r="C1685">
        <v>-0.002319062</v>
      </c>
    </row>
    <row r="1686" spans="1:3">
      <c r="A1686" s="10">
        <v>38884</v>
      </c>
      <c r="B1686">
        <v>0.021260009</v>
      </c>
      <c r="C1686">
        <v>0.020429288</v>
      </c>
    </row>
    <row r="1687" spans="1:3">
      <c r="A1687" s="10">
        <v>38887</v>
      </c>
      <c r="B1687">
        <v>-0.003677871</v>
      </c>
      <c r="C1687">
        <v>-0.003897265</v>
      </c>
    </row>
    <row r="1688" spans="1:3">
      <c r="A1688" s="10">
        <v>38888</v>
      </c>
      <c r="B1688">
        <v>-0.009124793</v>
      </c>
      <c r="C1688">
        <v>0.005127416</v>
      </c>
    </row>
    <row r="1689" spans="1:3">
      <c r="A1689" s="10">
        <v>38889</v>
      </c>
      <c r="B1689" s="11">
        <v>-2.42e-5</v>
      </c>
      <c r="C1689">
        <v>0.005705568</v>
      </c>
    </row>
    <row r="1690" spans="1:3">
      <c r="A1690" s="10">
        <v>38890</v>
      </c>
      <c r="B1690">
        <v>0.009539693</v>
      </c>
      <c r="C1690">
        <v>0.001201761</v>
      </c>
    </row>
    <row r="1691" spans="1:3">
      <c r="A1691" s="10">
        <v>38891</v>
      </c>
      <c r="B1691">
        <v>-0.005056296</v>
      </c>
      <c r="C1691">
        <v>0.003371597</v>
      </c>
    </row>
    <row r="1692" spans="1:3">
      <c r="A1692" s="10">
        <v>38894</v>
      </c>
      <c r="B1692">
        <v>-0.00087506</v>
      </c>
      <c r="C1692">
        <v>0.001407435</v>
      </c>
    </row>
    <row r="1693" spans="1:3">
      <c r="A1693" s="10">
        <v>38895</v>
      </c>
      <c r="B1693">
        <v>0.004861429</v>
      </c>
      <c r="C1693">
        <v>-0.001914918</v>
      </c>
    </row>
    <row r="1694" spans="1:3">
      <c r="A1694" s="10">
        <v>38896</v>
      </c>
      <c r="B1694">
        <v>-0.009243979</v>
      </c>
      <c r="C1694">
        <v>-0.005087022</v>
      </c>
    </row>
    <row r="1695" spans="1:3">
      <c r="A1695" s="10">
        <v>38897</v>
      </c>
      <c r="B1695">
        <v>0.005609368</v>
      </c>
      <c r="C1695">
        <v>0.004653025</v>
      </c>
    </row>
    <row r="1696" spans="1:3">
      <c r="A1696" s="10">
        <v>38898</v>
      </c>
      <c r="B1696">
        <v>0.021606213</v>
      </c>
      <c r="C1696">
        <v>0.019881643</v>
      </c>
    </row>
    <row r="1697" spans="1:3">
      <c r="A1697" s="10">
        <v>38901</v>
      </c>
      <c r="B1697">
        <v>-0.002199713</v>
      </c>
      <c r="C1697">
        <v>0.007234724</v>
      </c>
    </row>
    <row r="1698" spans="1:3">
      <c r="A1698" s="10">
        <v>38902</v>
      </c>
      <c r="B1698">
        <v>0</v>
      </c>
      <c r="C1698">
        <v>0.008742757</v>
      </c>
    </row>
    <row r="1699" spans="1:3">
      <c r="A1699" s="10">
        <v>38903</v>
      </c>
      <c r="B1699">
        <v>0.007865762</v>
      </c>
      <c r="C1699">
        <v>-0.00015293</v>
      </c>
    </row>
    <row r="1700" spans="1:3">
      <c r="A1700" s="10">
        <v>38904</v>
      </c>
      <c r="B1700">
        <v>-0.007398221</v>
      </c>
      <c r="C1700">
        <v>-0.009654084</v>
      </c>
    </row>
    <row r="1701" spans="1:3">
      <c r="A1701" s="10">
        <v>38905</v>
      </c>
      <c r="B1701">
        <v>0.002754648</v>
      </c>
      <c r="C1701">
        <v>0.010863748</v>
      </c>
    </row>
    <row r="1702" spans="1:3">
      <c r="A1702" s="10">
        <v>38908</v>
      </c>
      <c r="B1702">
        <v>-0.006765663</v>
      </c>
      <c r="C1702">
        <v>-0.000186774</v>
      </c>
    </row>
    <row r="1703" spans="1:3">
      <c r="A1703" s="10">
        <v>38909</v>
      </c>
      <c r="B1703">
        <v>0.001422446</v>
      </c>
      <c r="C1703">
        <v>0.001358488</v>
      </c>
    </row>
    <row r="1704" spans="1:3">
      <c r="A1704" s="10">
        <v>38910</v>
      </c>
      <c r="B1704">
        <v>0.004048108</v>
      </c>
      <c r="C1704">
        <v>-0.00671541</v>
      </c>
    </row>
    <row r="1705" spans="1:3">
      <c r="A1705" s="10">
        <v>38911</v>
      </c>
      <c r="B1705">
        <v>-0.010853636</v>
      </c>
      <c r="C1705">
        <v>0.00056345</v>
      </c>
    </row>
    <row r="1706" spans="1:3">
      <c r="A1706" s="10">
        <v>38912</v>
      </c>
      <c r="B1706">
        <v>-0.012943093</v>
      </c>
      <c r="C1706">
        <v>-0.016312339</v>
      </c>
    </row>
    <row r="1707" spans="1:3">
      <c r="A1707" s="10">
        <v>38915</v>
      </c>
      <c r="B1707">
        <v>-0.004902308</v>
      </c>
      <c r="C1707">
        <v>-0.009956618</v>
      </c>
    </row>
    <row r="1708" spans="1:3">
      <c r="A1708" s="10">
        <v>38916</v>
      </c>
      <c r="B1708">
        <v>-0.001391337</v>
      </c>
      <c r="C1708">
        <v>-0.00115637</v>
      </c>
    </row>
    <row r="1709" spans="1:3">
      <c r="A1709" s="10">
        <v>38917</v>
      </c>
      <c r="B1709">
        <v>0.001830738</v>
      </c>
      <c r="C1709">
        <v>-0.003385337</v>
      </c>
    </row>
    <row r="1710" spans="1:3">
      <c r="A1710" s="10">
        <v>38918</v>
      </c>
      <c r="B1710">
        <v>0.018653936</v>
      </c>
      <c r="C1710">
        <v>0.016949118</v>
      </c>
    </row>
    <row r="1711" spans="1:3">
      <c r="A1711" s="10">
        <v>38919</v>
      </c>
      <c r="B1711">
        <v>-0.008485457</v>
      </c>
      <c r="C1711">
        <v>-0.001228816</v>
      </c>
    </row>
    <row r="1712" spans="1:3">
      <c r="A1712" s="10">
        <v>38922</v>
      </c>
      <c r="B1712">
        <v>-0.007100995</v>
      </c>
      <c r="C1712">
        <v>-0.008872049</v>
      </c>
    </row>
    <row r="1713" spans="1:3">
      <c r="A1713" s="10">
        <v>38923</v>
      </c>
      <c r="B1713">
        <v>0.016657959</v>
      </c>
      <c r="C1713">
        <v>0.01996603</v>
      </c>
    </row>
    <row r="1714" spans="1:3">
      <c r="A1714" s="10">
        <v>38924</v>
      </c>
      <c r="B1714">
        <v>0.00631287</v>
      </c>
      <c r="C1714">
        <v>0.002965476</v>
      </c>
    </row>
    <row r="1715" spans="1:3">
      <c r="A1715" s="10">
        <v>38925</v>
      </c>
      <c r="B1715">
        <v>-0.000528064</v>
      </c>
      <c r="C1715">
        <v>0.004426426</v>
      </c>
    </row>
    <row r="1716" spans="1:3">
      <c r="A1716" s="10">
        <v>38926</v>
      </c>
      <c r="B1716">
        <v>-0.003981964</v>
      </c>
      <c r="C1716">
        <v>0.008915945</v>
      </c>
    </row>
    <row r="1717" spans="1:3">
      <c r="A1717" s="10">
        <v>38929</v>
      </c>
      <c r="B1717">
        <v>0.012175913</v>
      </c>
      <c r="C1717">
        <v>0.007656616</v>
      </c>
    </row>
    <row r="1718" spans="1:3">
      <c r="A1718" s="10">
        <v>38930</v>
      </c>
      <c r="B1718">
        <v>0</v>
      </c>
      <c r="C1718">
        <v>-0.00779931</v>
      </c>
    </row>
    <row r="1719" spans="1:3">
      <c r="A1719" s="10">
        <v>38931</v>
      </c>
      <c r="B1719">
        <v>-0.006100794</v>
      </c>
      <c r="C1719">
        <v>-0.008012415</v>
      </c>
    </row>
    <row r="1720" spans="1:3">
      <c r="A1720" s="10">
        <v>38932</v>
      </c>
      <c r="B1720">
        <v>0.005894242</v>
      </c>
      <c r="C1720">
        <v>0.008723353</v>
      </c>
    </row>
    <row r="1721" spans="1:3">
      <c r="A1721" s="10">
        <v>38933</v>
      </c>
      <c r="B1721">
        <v>0.001596</v>
      </c>
      <c r="C1721">
        <v>-0.015795451</v>
      </c>
    </row>
    <row r="1722" spans="1:3">
      <c r="A1722" s="10">
        <v>38936</v>
      </c>
      <c r="B1722">
        <v>-0.000741999</v>
      </c>
      <c r="C1722">
        <v>0.00873527</v>
      </c>
    </row>
    <row r="1723" spans="1:3">
      <c r="A1723" s="10">
        <v>38937</v>
      </c>
      <c r="B1723">
        <v>-0.002845295</v>
      </c>
      <c r="C1723">
        <v>-0.01028969</v>
      </c>
    </row>
    <row r="1724" spans="1:3">
      <c r="A1724" s="10">
        <v>38938</v>
      </c>
      <c r="B1724">
        <v>-0.003558945</v>
      </c>
      <c r="C1724">
        <v>-0.001835662</v>
      </c>
    </row>
    <row r="1725" spans="1:3">
      <c r="A1725" s="10">
        <v>38939</v>
      </c>
      <c r="B1725">
        <v>-0.004256083</v>
      </c>
      <c r="C1725">
        <v>0.007287586</v>
      </c>
    </row>
    <row r="1726" spans="1:3">
      <c r="A1726" s="10">
        <v>38940</v>
      </c>
      <c r="B1726">
        <v>0.004677215</v>
      </c>
      <c r="C1726">
        <v>-0.006330535</v>
      </c>
    </row>
    <row r="1727" spans="1:3">
      <c r="A1727" s="10">
        <v>38943</v>
      </c>
      <c r="B1727">
        <v>-0.003908316</v>
      </c>
      <c r="C1727">
        <v>-0.000566646</v>
      </c>
    </row>
    <row r="1728" spans="1:3">
      <c r="A1728" s="10">
        <v>38944</v>
      </c>
      <c r="B1728">
        <v>0.001199916</v>
      </c>
      <c r="C1728">
        <v>0.008728339</v>
      </c>
    </row>
    <row r="1729" spans="1:3">
      <c r="A1729" s="10">
        <v>38945</v>
      </c>
      <c r="B1729">
        <v>0.013468076</v>
      </c>
      <c r="C1729">
        <v>0.004598954</v>
      </c>
    </row>
    <row r="1730" spans="1:3">
      <c r="A1730" s="10">
        <v>38946</v>
      </c>
      <c r="B1730">
        <v>0.007858252</v>
      </c>
      <c r="C1730">
        <v>-0.000220384</v>
      </c>
    </row>
    <row r="1731" spans="1:3">
      <c r="A1731" s="10">
        <v>38947</v>
      </c>
      <c r="B1731">
        <v>0.001628867</v>
      </c>
      <c r="C1731">
        <v>0.000644406</v>
      </c>
    </row>
    <row r="1732" spans="1:3">
      <c r="A1732" s="10">
        <v>38950</v>
      </c>
      <c r="B1732">
        <v>0.003714946</v>
      </c>
      <c r="C1732">
        <v>0.00050844</v>
      </c>
    </row>
    <row r="1733" spans="1:3">
      <c r="A1733" s="10">
        <v>38951</v>
      </c>
      <c r="B1733">
        <v>-0.003670452</v>
      </c>
      <c r="C1733">
        <v>0.001998898</v>
      </c>
    </row>
    <row r="1734" spans="1:3">
      <c r="A1734" s="10">
        <v>38952</v>
      </c>
      <c r="B1734">
        <v>0.000932518</v>
      </c>
      <c r="C1734">
        <v>-0.002130122</v>
      </c>
    </row>
    <row r="1735" spans="1:3">
      <c r="A1735" s="10">
        <v>38953</v>
      </c>
      <c r="B1735">
        <v>-0.00443511</v>
      </c>
      <c r="C1735">
        <v>-0.007217175</v>
      </c>
    </row>
    <row r="1736" spans="1:3">
      <c r="A1736" s="10">
        <v>38954</v>
      </c>
      <c r="B1736">
        <v>0.002281625</v>
      </c>
      <c r="C1736">
        <v>0.001552918</v>
      </c>
    </row>
    <row r="1737" spans="1:3">
      <c r="A1737" s="10">
        <v>38957</v>
      </c>
      <c r="B1737">
        <v>-0.000640532</v>
      </c>
      <c r="C1737">
        <v>0.001618647</v>
      </c>
    </row>
    <row r="1738" spans="1:3">
      <c r="A1738" s="10">
        <v>38958</v>
      </c>
      <c r="B1738">
        <v>0.005003498</v>
      </c>
      <c r="C1738">
        <v>0</v>
      </c>
    </row>
    <row r="1739" spans="1:3">
      <c r="A1739" s="10">
        <v>38959</v>
      </c>
      <c r="B1739">
        <v>0.001636489</v>
      </c>
      <c r="C1739">
        <v>0.001650003</v>
      </c>
    </row>
    <row r="1740" spans="1:3">
      <c r="A1740" s="10">
        <v>38960</v>
      </c>
      <c r="B1740">
        <v>0.000421914</v>
      </c>
      <c r="C1740">
        <v>0.006962961</v>
      </c>
    </row>
    <row r="1741" spans="1:3">
      <c r="A1741" s="10">
        <v>38961</v>
      </c>
      <c r="B1741">
        <v>-0.000344988</v>
      </c>
      <c r="C1741">
        <v>-0.003912723</v>
      </c>
    </row>
    <row r="1742" spans="1:3">
      <c r="A1742" s="10">
        <v>38964</v>
      </c>
      <c r="B1742">
        <v>0</v>
      </c>
      <c r="C1742">
        <v>0.007280608</v>
      </c>
    </row>
    <row r="1743" spans="1:3">
      <c r="A1743" s="10">
        <v>38965</v>
      </c>
      <c r="B1743">
        <v>0.005476217</v>
      </c>
      <c r="C1743">
        <v>0.006303474</v>
      </c>
    </row>
    <row r="1744" spans="1:3">
      <c r="A1744" s="10">
        <v>38966</v>
      </c>
      <c r="B1744">
        <v>0.001601979</v>
      </c>
      <c r="C1744">
        <v>-0.000818478</v>
      </c>
    </row>
    <row r="1745" spans="1:3">
      <c r="A1745" s="10">
        <v>38967</v>
      </c>
      <c r="B1745">
        <v>-0.009771277</v>
      </c>
      <c r="C1745">
        <v>-0.008760117</v>
      </c>
    </row>
    <row r="1746" spans="1:3">
      <c r="A1746" s="10">
        <v>38968</v>
      </c>
      <c r="B1746">
        <v>-0.004760724</v>
      </c>
      <c r="C1746">
        <v>-0.012008114</v>
      </c>
    </row>
    <row r="1747" spans="1:3">
      <c r="A1747" s="10">
        <v>38971</v>
      </c>
      <c r="B1747">
        <v>0.003740256</v>
      </c>
      <c r="C1747">
        <v>0.003618871</v>
      </c>
    </row>
    <row r="1748" spans="1:3">
      <c r="A1748" s="10">
        <v>38972</v>
      </c>
      <c r="B1748">
        <v>0.000515871</v>
      </c>
      <c r="C1748">
        <v>-0.004847516</v>
      </c>
    </row>
    <row r="1749" spans="1:3">
      <c r="A1749" s="10">
        <v>38973</v>
      </c>
      <c r="B1749">
        <v>0.010165183</v>
      </c>
      <c r="C1749">
        <v>0.007640014</v>
      </c>
    </row>
    <row r="1750" spans="1:3">
      <c r="A1750" s="10">
        <v>38974</v>
      </c>
      <c r="B1750">
        <v>0.004006894</v>
      </c>
      <c r="C1750">
        <v>-0.000559716</v>
      </c>
    </row>
    <row r="1751" spans="1:3">
      <c r="A1751" s="10">
        <v>38975</v>
      </c>
      <c r="B1751">
        <v>-0.001304985</v>
      </c>
      <c r="C1751">
        <v>-0.002545738</v>
      </c>
    </row>
    <row r="1752" spans="1:3">
      <c r="A1752" s="10">
        <v>38978</v>
      </c>
      <c r="B1752">
        <v>0.002712148</v>
      </c>
      <c r="C1752" s="11">
        <v>-3.41e-5</v>
      </c>
    </row>
    <row r="1753" spans="1:3">
      <c r="A1753" s="10">
        <v>38979</v>
      </c>
      <c r="B1753">
        <v>0.001000165</v>
      </c>
      <c r="C1753">
        <v>0.002246077</v>
      </c>
    </row>
    <row r="1754" spans="1:3">
      <c r="A1754" s="10">
        <v>38980</v>
      </c>
      <c r="B1754">
        <v>-0.002187466</v>
      </c>
      <c r="C1754">
        <v>-0.00991484</v>
      </c>
    </row>
    <row r="1755" spans="1:3">
      <c r="A1755" s="10">
        <v>38981</v>
      </c>
      <c r="B1755">
        <v>0.005014098</v>
      </c>
      <c r="C1755">
        <v>0.005898761</v>
      </c>
    </row>
    <row r="1756" spans="1:3">
      <c r="A1756" s="10">
        <v>38982</v>
      </c>
      <c r="B1756">
        <v>-0.005177777</v>
      </c>
      <c r="C1756">
        <v>0.005199277</v>
      </c>
    </row>
    <row r="1757" spans="1:3">
      <c r="A1757" s="10">
        <v>38985</v>
      </c>
      <c r="B1757">
        <v>-0.002465801</v>
      </c>
      <c r="C1757">
        <v>-0.012617292</v>
      </c>
    </row>
    <row r="1758" spans="1:3">
      <c r="A1758" s="10">
        <v>38986</v>
      </c>
      <c r="B1758">
        <v>0.00879991</v>
      </c>
      <c r="C1758">
        <v>-0.004122082</v>
      </c>
    </row>
    <row r="1759" spans="1:3">
      <c r="A1759" s="10">
        <v>38987</v>
      </c>
      <c r="B1759">
        <v>0.007366095</v>
      </c>
      <c r="C1759">
        <v>0.012986616</v>
      </c>
    </row>
    <row r="1760" spans="1:3">
      <c r="A1760" s="10">
        <v>38988</v>
      </c>
      <c r="B1760">
        <v>0.000329359</v>
      </c>
      <c r="C1760">
        <v>0.009619313</v>
      </c>
    </row>
    <row r="1761" spans="1:3">
      <c r="A1761" s="10">
        <v>38989</v>
      </c>
      <c r="B1761">
        <v>0.001937785</v>
      </c>
      <c r="C1761">
        <v>0.006947557</v>
      </c>
    </row>
    <row r="1762" spans="1:3">
      <c r="A1762" s="10">
        <v>38992</v>
      </c>
      <c r="B1762">
        <v>-0.00248671</v>
      </c>
      <c r="C1762">
        <v>-0.001758411</v>
      </c>
    </row>
    <row r="1763" spans="1:3">
      <c r="A1763" s="10">
        <v>38993</v>
      </c>
      <c r="B1763">
        <v>-0.003368717</v>
      </c>
      <c r="C1763">
        <v>-0.000503288</v>
      </c>
    </row>
    <row r="1764" spans="1:3">
      <c r="A1764" s="10">
        <v>38994</v>
      </c>
      <c r="B1764">
        <v>0.001870409</v>
      </c>
      <c r="C1764">
        <v>-0.003474388</v>
      </c>
    </row>
    <row r="1765" spans="1:3">
      <c r="A1765" s="10">
        <v>38995</v>
      </c>
      <c r="B1765">
        <v>0.012018133</v>
      </c>
      <c r="C1765">
        <v>0.004951896</v>
      </c>
    </row>
    <row r="1766" spans="1:3">
      <c r="A1766" s="10">
        <v>38996</v>
      </c>
      <c r="B1766">
        <v>0.002504004</v>
      </c>
      <c r="C1766">
        <v>0.006368893</v>
      </c>
    </row>
    <row r="1767" spans="1:3">
      <c r="A1767" s="10">
        <v>38999</v>
      </c>
      <c r="B1767">
        <v>-0.002689891</v>
      </c>
      <c r="C1767">
        <v>-0.000549555</v>
      </c>
    </row>
    <row r="1768" spans="1:3">
      <c r="A1768" s="10">
        <v>39000</v>
      </c>
      <c r="B1768">
        <v>0.000770639</v>
      </c>
      <c r="C1768">
        <v>0.004948961</v>
      </c>
    </row>
    <row r="1769" spans="1:3">
      <c r="A1769" s="10">
        <v>39001</v>
      </c>
      <c r="B1769">
        <v>0.001969491</v>
      </c>
      <c r="C1769">
        <v>0.006931021</v>
      </c>
    </row>
    <row r="1770" spans="1:3">
      <c r="A1770" s="10">
        <v>39002</v>
      </c>
      <c r="B1770">
        <v>-0.002468142</v>
      </c>
      <c r="C1770">
        <v>0.000131705</v>
      </c>
    </row>
    <row r="1771" spans="1:3">
      <c r="A1771" s="10">
        <v>39003</v>
      </c>
      <c r="B1771">
        <v>0.009541169</v>
      </c>
      <c r="C1771">
        <v>0.007870224</v>
      </c>
    </row>
    <row r="1772" spans="1:3">
      <c r="A1772" s="10">
        <v>39006</v>
      </c>
      <c r="B1772">
        <v>0.002047254</v>
      </c>
      <c r="C1772">
        <v>0.005881104</v>
      </c>
    </row>
    <row r="1773" spans="1:3">
      <c r="A1773" s="10">
        <v>39007</v>
      </c>
      <c r="B1773">
        <v>0.002519067</v>
      </c>
      <c r="C1773">
        <v>0.00245239</v>
      </c>
    </row>
    <row r="1774" spans="1:3">
      <c r="A1774" s="10">
        <v>39008</v>
      </c>
      <c r="B1774">
        <v>-0.003739816</v>
      </c>
      <c r="C1774">
        <v>-0.010336304</v>
      </c>
    </row>
    <row r="1775" spans="1:3">
      <c r="A1775" s="10">
        <v>39009</v>
      </c>
      <c r="B1775">
        <v>0.001480939</v>
      </c>
      <c r="C1775">
        <v>0.00684278</v>
      </c>
    </row>
    <row r="1776" spans="1:3">
      <c r="A1776" s="10">
        <v>39010</v>
      </c>
      <c r="B1776">
        <v>0.000724763</v>
      </c>
      <c r="C1776">
        <v>0.000910526</v>
      </c>
    </row>
    <row r="1777" spans="1:3">
      <c r="A1777" s="10">
        <v>39013</v>
      </c>
      <c r="B1777">
        <v>0.001199771</v>
      </c>
      <c r="C1777">
        <v>-0.000129923</v>
      </c>
    </row>
    <row r="1778" spans="1:3">
      <c r="A1778" s="10">
        <v>39014</v>
      </c>
      <c r="B1778">
        <v>0.006167023</v>
      </c>
      <c r="C1778">
        <v>0.001770844</v>
      </c>
    </row>
    <row r="1779" spans="1:3">
      <c r="A1779" s="10">
        <v>39015</v>
      </c>
      <c r="B1779">
        <v>0.000246885</v>
      </c>
      <c r="C1779">
        <v>0.002659688</v>
      </c>
    </row>
    <row r="1780" spans="1:3">
      <c r="A1780" s="10">
        <v>39016</v>
      </c>
      <c r="B1780">
        <v>0.003521211</v>
      </c>
      <c r="C1780">
        <v>0.00519209</v>
      </c>
    </row>
    <row r="1781" spans="1:3">
      <c r="A1781" s="10">
        <v>39017</v>
      </c>
      <c r="B1781">
        <v>0.004832879</v>
      </c>
      <c r="C1781">
        <v>-0.004795207</v>
      </c>
    </row>
    <row r="1782" spans="1:3">
      <c r="A1782" s="10">
        <v>39020</v>
      </c>
      <c r="B1782">
        <v>-0.008344769</v>
      </c>
      <c r="C1782">
        <v>-0.003864297</v>
      </c>
    </row>
    <row r="1783" spans="1:3">
      <c r="A1783" s="10">
        <v>39021</v>
      </c>
      <c r="B1783">
        <v>0.00045742</v>
      </c>
      <c r="C1783">
        <v>-0.005534922</v>
      </c>
    </row>
    <row r="1784" spans="1:3">
      <c r="A1784" s="10">
        <v>39022</v>
      </c>
      <c r="B1784">
        <v>-0.000123405</v>
      </c>
      <c r="C1784">
        <v>0.000391785</v>
      </c>
    </row>
    <row r="1785" spans="1:3">
      <c r="A1785" s="10">
        <v>39023</v>
      </c>
      <c r="B1785">
        <v>-0.007490469</v>
      </c>
      <c r="C1785">
        <v>0.003328314</v>
      </c>
    </row>
    <row r="1786" spans="1:3">
      <c r="A1786" s="10">
        <v>39024</v>
      </c>
      <c r="B1786" s="11">
        <v>-9.5e-5</v>
      </c>
      <c r="C1786" s="11">
        <v>-4.88e-5</v>
      </c>
    </row>
    <row r="1787" spans="1:3">
      <c r="A1787" s="10">
        <v>39027</v>
      </c>
      <c r="B1787">
        <v>-0.002223372</v>
      </c>
      <c r="C1787">
        <v>-0.000195097</v>
      </c>
    </row>
    <row r="1788" spans="1:3">
      <c r="A1788" s="10">
        <v>39028</v>
      </c>
      <c r="B1788">
        <v>0.011346713</v>
      </c>
      <c r="C1788">
        <v>0.012426587</v>
      </c>
    </row>
    <row r="1789" spans="1:3">
      <c r="A1789" s="10">
        <v>39029</v>
      </c>
      <c r="B1789">
        <v>0.001993115</v>
      </c>
      <c r="C1789">
        <v>0.003132782</v>
      </c>
    </row>
    <row r="1790" spans="1:3">
      <c r="A1790" s="10">
        <v>39030</v>
      </c>
      <c r="B1790">
        <v>0.002119388</v>
      </c>
      <c r="C1790">
        <v>-0.000800769</v>
      </c>
    </row>
    <row r="1791" spans="1:3">
      <c r="A1791" s="10">
        <v>39031</v>
      </c>
      <c r="B1791">
        <v>-0.005124833</v>
      </c>
      <c r="C1791">
        <v>-0.001202116</v>
      </c>
    </row>
    <row r="1792" spans="1:3">
      <c r="A1792" s="10">
        <v>39034</v>
      </c>
      <c r="B1792">
        <v>0.00163241</v>
      </c>
      <c r="C1792">
        <v>-0.003706988</v>
      </c>
    </row>
    <row r="1793" spans="1:3">
      <c r="A1793" s="10">
        <v>39035</v>
      </c>
      <c r="B1793">
        <v>0.002738001</v>
      </c>
      <c r="C1793">
        <v>-0.002287177</v>
      </c>
    </row>
    <row r="1794" spans="1:3">
      <c r="A1794" s="10">
        <v>39036</v>
      </c>
      <c r="B1794">
        <v>0.006176174</v>
      </c>
      <c r="C1794">
        <v>-0.00122697</v>
      </c>
    </row>
    <row r="1795" spans="1:3">
      <c r="A1795" s="10">
        <v>39037</v>
      </c>
      <c r="B1795">
        <v>0.002598872</v>
      </c>
      <c r="C1795">
        <v>0.006982786</v>
      </c>
    </row>
    <row r="1796" spans="1:3">
      <c r="A1796" s="10">
        <v>39038</v>
      </c>
      <c r="B1796">
        <v>0.002312861</v>
      </c>
      <c r="C1796">
        <v>0.004029038</v>
      </c>
    </row>
    <row r="1797" spans="1:3">
      <c r="A1797" s="10">
        <v>39041</v>
      </c>
      <c r="B1797">
        <v>0.00100734</v>
      </c>
      <c r="C1797">
        <v>-0.010056101</v>
      </c>
    </row>
    <row r="1798" spans="1:3">
      <c r="A1798" s="10">
        <v>39042</v>
      </c>
      <c r="B1798">
        <v>-0.000528123</v>
      </c>
      <c r="C1798">
        <v>0.002018734</v>
      </c>
    </row>
    <row r="1799" spans="1:3">
      <c r="A1799" s="10">
        <v>39043</v>
      </c>
      <c r="B1799">
        <v>0.00161371</v>
      </c>
      <c r="C1799">
        <v>-0.000306214</v>
      </c>
    </row>
    <row r="1800" spans="1:3">
      <c r="A1800" s="10">
        <v>39044</v>
      </c>
      <c r="B1800">
        <v>0</v>
      </c>
      <c r="C1800">
        <v>-0.006819768</v>
      </c>
    </row>
    <row r="1801" spans="1:3">
      <c r="A1801" s="10">
        <v>39045</v>
      </c>
      <c r="B1801">
        <v>0.002316977</v>
      </c>
      <c r="C1801">
        <v>-0.003295262</v>
      </c>
    </row>
    <row r="1802" spans="1:3">
      <c r="A1802" s="10">
        <v>39048</v>
      </c>
      <c r="B1802">
        <v>-0.00354922</v>
      </c>
      <c r="C1802">
        <v>-0.002915294</v>
      </c>
    </row>
    <row r="1803" spans="1:3">
      <c r="A1803" s="10">
        <v>39049</v>
      </c>
      <c r="B1803">
        <v>-0.013804894</v>
      </c>
      <c r="C1803">
        <v>-0.01176067</v>
      </c>
    </row>
    <row r="1804" spans="1:3">
      <c r="A1804" s="10">
        <v>39050</v>
      </c>
      <c r="B1804">
        <v>0.00325707</v>
      </c>
      <c r="C1804">
        <v>-0.003999966</v>
      </c>
    </row>
    <row r="1805" spans="1:3">
      <c r="A1805" s="10">
        <v>39051</v>
      </c>
      <c r="B1805">
        <v>0.009638474</v>
      </c>
      <c r="C1805">
        <v>0.009708094</v>
      </c>
    </row>
    <row r="1806" spans="1:3">
      <c r="A1806" s="10">
        <v>39052</v>
      </c>
      <c r="B1806">
        <v>0.00082891</v>
      </c>
      <c r="C1806">
        <v>-0.005851045</v>
      </c>
    </row>
    <row r="1807" spans="1:3">
      <c r="A1807" s="10">
        <v>39055</v>
      </c>
      <c r="B1807">
        <v>-0.002827271</v>
      </c>
      <c r="C1807">
        <v>-0.00451326</v>
      </c>
    </row>
    <row r="1808" spans="1:3">
      <c r="A1808" s="10">
        <v>39056</v>
      </c>
      <c r="B1808">
        <v>0.008899691</v>
      </c>
      <c r="C1808">
        <v>0.004799452</v>
      </c>
    </row>
    <row r="1809" spans="1:3">
      <c r="A1809" s="10">
        <v>39057</v>
      </c>
      <c r="B1809">
        <v>0.003761301</v>
      </c>
      <c r="C1809">
        <v>0.00595002</v>
      </c>
    </row>
    <row r="1810" spans="1:3">
      <c r="A1810" s="10">
        <v>39058</v>
      </c>
      <c r="B1810">
        <v>-0.001088829</v>
      </c>
      <c r="C1810">
        <v>0.000640757</v>
      </c>
    </row>
    <row r="1811" spans="1:3">
      <c r="A1811" s="10">
        <v>39059</v>
      </c>
      <c r="B1811">
        <v>-0.00395649</v>
      </c>
      <c r="C1811">
        <v>0.006764888</v>
      </c>
    </row>
    <row r="1812" spans="1:3">
      <c r="A1812" s="10">
        <v>39062</v>
      </c>
      <c r="B1812">
        <v>0.001804941</v>
      </c>
      <c r="C1812">
        <v>0.003408612</v>
      </c>
    </row>
    <row r="1813" spans="1:3">
      <c r="A1813" s="10">
        <v>39063</v>
      </c>
      <c r="B1813">
        <v>0.002262675</v>
      </c>
      <c r="C1813">
        <v>0.001202767</v>
      </c>
    </row>
    <row r="1814" spans="1:3">
      <c r="A1814" s="10">
        <v>39064</v>
      </c>
      <c r="B1814">
        <v>-0.001188998</v>
      </c>
      <c r="C1814">
        <v>-0.00055195</v>
      </c>
    </row>
    <row r="1815" spans="1:3">
      <c r="A1815" s="10">
        <v>39065</v>
      </c>
      <c r="B1815">
        <v>0.001303806</v>
      </c>
      <c r="C1815">
        <v>0.005863832</v>
      </c>
    </row>
    <row r="1816" spans="1:3">
      <c r="A1816" s="10">
        <v>39066</v>
      </c>
      <c r="B1816">
        <v>0.008718012</v>
      </c>
      <c r="C1816">
        <v>0.005732741</v>
      </c>
    </row>
    <row r="1817" spans="1:3">
      <c r="A1817" s="10">
        <v>39069</v>
      </c>
      <c r="B1817">
        <v>0.001122412</v>
      </c>
      <c r="C1817">
        <v>0.005138086</v>
      </c>
    </row>
    <row r="1818" spans="1:3">
      <c r="A1818" s="10">
        <v>39070</v>
      </c>
      <c r="B1818">
        <v>-0.003265348</v>
      </c>
      <c r="C1818">
        <v>-0.002012795</v>
      </c>
    </row>
    <row r="1819" spans="1:3">
      <c r="A1819" s="10">
        <v>39071</v>
      </c>
      <c r="B1819">
        <v>0.00217233</v>
      </c>
      <c r="C1819">
        <v>-0.006962897</v>
      </c>
    </row>
    <row r="1820" spans="1:3">
      <c r="A1820" s="10">
        <v>39072</v>
      </c>
      <c r="B1820">
        <v>-0.001620514</v>
      </c>
      <c r="C1820">
        <v>-0.00085427</v>
      </c>
    </row>
    <row r="1821" spans="1:3">
      <c r="A1821" s="10">
        <v>39073</v>
      </c>
      <c r="B1821">
        <v>-0.003583457</v>
      </c>
      <c r="C1821">
        <v>-0.001387426</v>
      </c>
    </row>
    <row r="1822" spans="1:3">
      <c r="A1822" s="10">
        <v>39076</v>
      </c>
      <c r="B1822">
        <v>0</v>
      </c>
      <c r="C1822">
        <v>0</v>
      </c>
    </row>
    <row r="1823" spans="1:3">
      <c r="A1823" s="10">
        <v>39077</v>
      </c>
      <c r="B1823">
        <v>-0.005182974</v>
      </c>
      <c r="C1823">
        <v>0</v>
      </c>
    </row>
    <row r="1824" spans="1:3">
      <c r="A1824" s="10">
        <v>39078</v>
      </c>
      <c r="B1824">
        <v>0.004167999</v>
      </c>
      <c r="C1824">
        <v>0</v>
      </c>
    </row>
    <row r="1825" spans="1:3">
      <c r="A1825" s="10">
        <v>39079</v>
      </c>
      <c r="B1825">
        <v>0.007157843</v>
      </c>
      <c r="C1825">
        <v>0.008917641</v>
      </c>
    </row>
    <row r="1826" spans="1:3">
      <c r="A1826" s="10">
        <v>39080</v>
      </c>
      <c r="B1826">
        <v>-0.001443862</v>
      </c>
      <c r="C1826">
        <v>-0.003907063</v>
      </c>
    </row>
    <row r="1827" spans="1:3">
      <c r="A1827" s="10">
        <v>39083</v>
      </c>
      <c r="B1827">
        <v>0</v>
      </c>
      <c r="C1827">
        <v>0</v>
      </c>
    </row>
    <row r="1828" spans="1:3">
      <c r="A1828" s="10">
        <v>39084</v>
      </c>
      <c r="B1828">
        <v>0</v>
      </c>
      <c r="C1828">
        <v>0</v>
      </c>
    </row>
    <row r="1829" spans="1:3">
      <c r="A1829" s="10">
        <v>39085</v>
      </c>
      <c r="B1829">
        <v>-0.004688626</v>
      </c>
      <c r="C1829">
        <v>0.014483684</v>
      </c>
    </row>
    <row r="1830" spans="1:3">
      <c r="A1830" s="10">
        <v>39086</v>
      </c>
      <c r="B1830">
        <v>-0.001008479</v>
      </c>
      <c r="C1830">
        <v>0.001283509</v>
      </c>
    </row>
    <row r="1831" spans="1:3">
      <c r="A1831" s="10">
        <v>39087</v>
      </c>
      <c r="B1831">
        <v>0.001228286</v>
      </c>
      <c r="C1831">
        <v>-0.005064092</v>
      </c>
    </row>
    <row r="1832" spans="1:3">
      <c r="A1832" s="10">
        <v>39090</v>
      </c>
      <c r="B1832">
        <v>-0.006401819</v>
      </c>
      <c r="C1832">
        <v>-0.01064099</v>
      </c>
    </row>
    <row r="1833" spans="1:3">
      <c r="A1833" s="10">
        <v>39091</v>
      </c>
      <c r="B1833">
        <v>0.002540309</v>
      </c>
      <c r="C1833">
        <v>-0.004163904</v>
      </c>
    </row>
    <row r="1834" spans="1:3">
      <c r="A1834" s="10">
        <v>39092</v>
      </c>
      <c r="B1834">
        <v>-0.002930279</v>
      </c>
      <c r="C1834">
        <v>0.000306723</v>
      </c>
    </row>
    <row r="1835" spans="1:3">
      <c r="A1835" s="10">
        <v>39093</v>
      </c>
      <c r="B1835">
        <v>0.004358639</v>
      </c>
      <c r="C1835">
        <v>-0.005713255</v>
      </c>
    </row>
    <row r="1836" spans="1:3">
      <c r="A1836" s="10">
        <v>39094</v>
      </c>
      <c r="B1836">
        <v>0.006346994</v>
      </c>
      <c r="C1836">
        <v>0.011264937</v>
      </c>
    </row>
    <row r="1837" spans="1:3">
      <c r="A1837" s="10">
        <v>39097</v>
      </c>
      <c r="B1837">
        <v>0</v>
      </c>
      <c r="C1837">
        <v>0.001428533</v>
      </c>
    </row>
    <row r="1838" spans="1:3">
      <c r="A1838" s="10">
        <v>39098</v>
      </c>
      <c r="B1838">
        <v>0.004853166</v>
      </c>
      <c r="C1838">
        <v>0.003926911</v>
      </c>
    </row>
    <row r="1839" spans="1:3">
      <c r="A1839" s="10">
        <v>39099</v>
      </c>
      <c r="B1839">
        <v>0.000726929</v>
      </c>
      <c r="C1839">
        <v>-0.007631485</v>
      </c>
    </row>
    <row r="1840" spans="1:3">
      <c r="A1840" s="10">
        <v>39100</v>
      </c>
      <c r="B1840">
        <v>-0.000824192</v>
      </c>
      <c r="C1840">
        <v>-0.00180192</v>
      </c>
    </row>
    <row r="1841" spans="1:3">
      <c r="A1841" s="10">
        <v>39101</v>
      </c>
      <c r="B1841">
        <v>-0.002963805</v>
      </c>
      <c r="C1841">
        <v>0.000934774</v>
      </c>
    </row>
    <row r="1842" spans="1:3">
      <c r="A1842" s="10">
        <v>39104</v>
      </c>
      <c r="B1842">
        <v>0.002888488</v>
      </c>
      <c r="C1842">
        <v>0.004331577</v>
      </c>
    </row>
    <row r="1843" spans="1:3">
      <c r="A1843" s="10">
        <v>39105</v>
      </c>
      <c r="B1843">
        <v>-0.005257027</v>
      </c>
      <c r="C1843">
        <v>-0.00301422</v>
      </c>
    </row>
    <row r="1844" spans="1:3">
      <c r="A1844" s="10">
        <v>39106</v>
      </c>
      <c r="B1844">
        <v>0.003520862</v>
      </c>
      <c r="C1844">
        <v>0.001479512</v>
      </c>
    </row>
    <row r="1845" spans="1:3">
      <c r="A1845" s="10">
        <v>39107</v>
      </c>
      <c r="B1845">
        <v>0.008515669</v>
      </c>
      <c r="C1845">
        <v>0.014002137</v>
      </c>
    </row>
    <row r="1846" spans="1:3">
      <c r="A1846" s="10">
        <v>39108</v>
      </c>
      <c r="B1846">
        <v>-0.01126293</v>
      </c>
      <c r="C1846">
        <v>-0.007205296</v>
      </c>
    </row>
    <row r="1847" spans="1:3">
      <c r="A1847" s="10">
        <v>39111</v>
      </c>
      <c r="B1847">
        <v>-0.001313291</v>
      </c>
      <c r="C1847">
        <v>-0.006587626</v>
      </c>
    </row>
    <row r="1848" spans="1:3">
      <c r="A1848" s="10">
        <v>39112</v>
      </c>
      <c r="B1848">
        <v>-0.000998603</v>
      </c>
      <c r="C1848">
        <v>0.00191071</v>
      </c>
    </row>
    <row r="1849" spans="1:3">
      <c r="A1849" s="10">
        <v>39113</v>
      </c>
      <c r="B1849">
        <v>0.005659568</v>
      </c>
      <c r="C1849">
        <v>0.00033656</v>
      </c>
    </row>
    <row r="1850" spans="1:3">
      <c r="A1850" s="10">
        <v>39114</v>
      </c>
      <c r="B1850">
        <v>0.006474644</v>
      </c>
      <c r="C1850">
        <v>-0.006231961</v>
      </c>
    </row>
    <row r="1851" spans="1:3">
      <c r="A1851" s="10">
        <v>39115</v>
      </c>
      <c r="B1851">
        <v>0.00559143</v>
      </c>
      <c r="C1851">
        <v>0.012751704</v>
      </c>
    </row>
    <row r="1852" spans="1:3">
      <c r="A1852" s="10">
        <v>39118</v>
      </c>
      <c r="B1852">
        <v>0.001652914</v>
      </c>
      <c r="C1852">
        <v>0.004568417</v>
      </c>
    </row>
    <row r="1853" spans="1:3">
      <c r="A1853" s="10">
        <v>39119</v>
      </c>
      <c r="B1853">
        <v>-0.000932091</v>
      </c>
      <c r="C1853">
        <v>0.001109192</v>
      </c>
    </row>
    <row r="1854" spans="1:3">
      <c r="A1854" s="10">
        <v>39120</v>
      </c>
      <c r="B1854">
        <v>0.000297208</v>
      </c>
      <c r="C1854">
        <v>0.004495149</v>
      </c>
    </row>
    <row r="1855" spans="1:3">
      <c r="A1855" s="10">
        <v>39121</v>
      </c>
      <c r="B1855">
        <v>0.001782464</v>
      </c>
      <c r="C1855">
        <v>0.003655704</v>
      </c>
    </row>
    <row r="1856" spans="1:3">
      <c r="A1856" s="10">
        <v>39122</v>
      </c>
      <c r="B1856">
        <v>-0.001200002</v>
      </c>
      <c r="C1856">
        <v>-0.003626674</v>
      </c>
    </row>
    <row r="1857" spans="1:3">
      <c r="A1857" s="10">
        <v>39125</v>
      </c>
      <c r="B1857">
        <v>-0.007077507</v>
      </c>
      <c r="C1857">
        <v>0.00573552</v>
      </c>
    </row>
    <row r="1858" spans="1:3">
      <c r="A1858" s="10">
        <v>39126</v>
      </c>
      <c r="B1858">
        <v>-0.003324082</v>
      </c>
      <c r="C1858">
        <v>-0.004590431</v>
      </c>
    </row>
    <row r="1859" spans="1:3">
      <c r="A1859" s="10">
        <v>39127</v>
      </c>
      <c r="B1859">
        <v>0.007458774</v>
      </c>
      <c r="C1859">
        <v>0.004454207</v>
      </c>
    </row>
    <row r="1860" spans="1:3">
      <c r="A1860" s="10">
        <v>39128</v>
      </c>
      <c r="B1860">
        <v>0.007784412</v>
      </c>
      <c r="C1860">
        <v>0.006173868</v>
      </c>
    </row>
    <row r="1861" spans="1:3">
      <c r="A1861" s="10">
        <v>39129</v>
      </c>
      <c r="B1861">
        <v>0.001113284</v>
      </c>
      <c r="C1861">
        <v>0.001884322</v>
      </c>
    </row>
    <row r="1862" spans="1:3">
      <c r="A1862" s="10">
        <v>39132</v>
      </c>
      <c r="B1862">
        <v>0</v>
      </c>
      <c r="C1862">
        <v>-0.002145059</v>
      </c>
    </row>
    <row r="1863" spans="1:3">
      <c r="A1863" s="10">
        <v>39133</v>
      </c>
      <c r="B1863">
        <v>-0.000851191</v>
      </c>
      <c r="C1863">
        <v>0.003878792</v>
      </c>
    </row>
    <row r="1864" spans="1:3">
      <c r="A1864" s="10">
        <v>39134</v>
      </c>
      <c r="B1864">
        <v>0.002796195</v>
      </c>
      <c r="C1864">
        <v>-0.004981084</v>
      </c>
    </row>
    <row r="1865" spans="1:3">
      <c r="A1865" s="10">
        <v>39135</v>
      </c>
      <c r="B1865">
        <v>-0.001582582</v>
      </c>
      <c r="C1865">
        <v>-0.00860841</v>
      </c>
    </row>
    <row r="1866" spans="1:3">
      <c r="A1866" s="10">
        <v>39136</v>
      </c>
      <c r="B1866">
        <v>-0.000734286</v>
      </c>
      <c r="C1866">
        <v>0.003743815</v>
      </c>
    </row>
    <row r="1867" spans="1:3">
      <c r="A1867" s="10">
        <v>39139</v>
      </c>
      <c r="B1867">
        <v>-0.003557108</v>
      </c>
      <c r="C1867">
        <v>0.0032284</v>
      </c>
    </row>
    <row r="1868" spans="1:3">
      <c r="A1868" s="10">
        <v>39140</v>
      </c>
      <c r="B1868">
        <v>-0.001233625</v>
      </c>
      <c r="C1868">
        <v>0.005186315</v>
      </c>
    </row>
    <row r="1869" spans="1:3">
      <c r="A1869" s="10">
        <v>39141</v>
      </c>
      <c r="B1869">
        <v>-0.034921501</v>
      </c>
      <c r="C1869">
        <v>-0.023093554</v>
      </c>
    </row>
    <row r="1870" spans="1:3">
      <c r="A1870" s="10">
        <v>39142</v>
      </c>
      <c r="B1870">
        <v>0.005834263</v>
      </c>
      <c r="C1870">
        <v>-0.018230715</v>
      </c>
    </row>
    <row r="1871" spans="1:3">
      <c r="A1871" s="10">
        <v>39143</v>
      </c>
      <c r="B1871">
        <v>-0.002587443</v>
      </c>
      <c r="C1871">
        <v>-0.008992951</v>
      </c>
    </row>
    <row r="1872" spans="1:3">
      <c r="A1872" s="10">
        <v>39146</v>
      </c>
      <c r="B1872">
        <v>-0.011438502</v>
      </c>
      <c r="C1872" s="11">
        <v>3.27e-5</v>
      </c>
    </row>
    <row r="1873" spans="1:3">
      <c r="A1873" s="10">
        <v>39147</v>
      </c>
      <c r="B1873">
        <v>-0.009407997</v>
      </c>
      <c r="C1873">
        <v>-0.009401262</v>
      </c>
    </row>
    <row r="1874" spans="1:3">
      <c r="A1874" s="10">
        <v>39148</v>
      </c>
      <c r="B1874">
        <v>0.015254036</v>
      </c>
      <c r="C1874">
        <v>0.01317111</v>
      </c>
    </row>
    <row r="1875" spans="1:3">
      <c r="A1875" s="10">
        <v>39149</v>
      </c>
      <c r="B1875">
        <v>-0.002250874</v>
      </c>
      <c r="C1875">
        <v>0.002932312</v>
      </c>
    </row>
    <row r="1876" spans="1:3">
      <c r="A1876" s="10">
        <v>39150</v>
      </c>
      <c r="B1876">
        <v>0.007191719</v>
      </c>
      <c r="C1876">
        <v>0.011565044</v>
      </c>
    </row>
    <row r="1877" spans="1:3">
      <c r="A1877" s="10">
        <v>39153</v>
      </c>
      <c r="B1877">
        <v>0.000649148</v>
      </c>
      <c r="C1877">
        <v>0.002810026</v>
      </c>
    </row>
    <row r="1878" spans="1:3">
      <c r="A1878" s="10">
        <v>39154</v>
      </c>
      <c r="B1878">
        <v>0.002445061</v>
      </c>
      <c r="C1878">
        <v>-0.001905526</v>
      </c>
    </row>
    <row r="1879" spans="1:3">
      <c r="A1879" s="10">
        <v>39155</v>
      </c>
      <c r="B1879">
        <v>-0.020174506</v>
      </c>
      <c r="C1879">
        <v>-0.011566844</v>
      </c>
    </row>
    <row r="1880" spans="1:3">
      <c r="A1880" s="10">
        <v>39156</v>
      </c>
      <c r="B1880">
        <v>0.006713309</v>
      </c>
      <c r="C1880">
        <v>-0.026050119</v>
      </c>
    </row>
    <row r="1881" spans="1:3">
      <c r="A1881" s="10">
        <v>39157</v>
      </c>
      <c r="B1881">
        <v>0.003727205</v>
      </c>
      <c r="C1881">
        <v>0.022080757</v>
      </c>
    </row>
    <row r="1882" spans="1:3">
      <c r="A1882" s="10">
        <v>39160</v>
      </c>
      <c r="B1882">
        <v>-0.003828309</v>
      </c>
      <c r="C1882">
        <v>-0.000423938</v>
      </c>
    </row>
    <row r="1883" spans="1:3">
      <c r="A1883" s="10">
        <v>39161</v>
      </c>
      <c r="B1883">
        <v>0.010880052</v>
      </c>
      <c r="C1883">
        <v>0.009591199</v>
      </c>
    </row>
    <row r="1884" spans="1:3">
      <c r="A1884" s="10">
        <v>39162</v>
      </c>
      <c r="B1884">
        <v>0.006333631</v>
      </c>
      <c r="C1884">
        <v>0.004992391</v>
      </c>
    </row>
    <row r="1885" spans="1:3">
      <c r="A1885" s="10">
        <v>39163</v>
      </c>
      <c r="B1885">
        <v>0.017095225</v>
      </c>
      <c r="C1885">
        <v>0.005867884</v>
      </c>
    </row>
    <row r="1886" spans="1:3">
      <c r="A1886" s="10">
        <v>39164</v>
      </c>
      <c r="B1886">
        <v>-0.000348422</v>
      </c>
      <c r="C1886">
        <v>0.009781389</v>
      </c>
    </row>
    <row r="1887" spans="1:3">
      <c r="A1887" s="10">
        <v>39167</v>
      </c>
      <c r="B1887">
        <v>0.00109439</v>
      </c>
      <c r="C1887">
        <v>0.003387132</v>
      </c>
    </row>
    <row r="1888" spans="1:3">
      <c r="A1888" s="10">
        <v>39168</v>
      </c>
      <c r="B1888">
        <v>0.000960933</v>
      </c>
      <c r="C1888">
        <v>-0.007492823</v>
      </c>
    </row>
    <row r="1889" spans="1:3">
      <c r="A1889" s="10">
        <v>39169</v>
      </c>
      <c r="B1889">
        <v>-0.006358315</v>
      </c>
      <c r="C1889">
        <v>0.000111285</v>
      </c>
    </row>
    <row r="1890" spans="1:3">
      <c r="A1890" s="10">
        <v>39170</v>
      </c>
      <c r="B1890">
        <v>-0.007827165</v>
      </c>
      <c r="C1890">
        <v>-0.004036472</v>
      </c>
    </row>
    <row r="1891" spans="1:3">
      <c r="A1891" s="10">
        <v>39171</v>
      </c>
      <c r="B1891">
        <v>0.003775112</v>
      </c>
      <c r="C1891">
        <v>0.00909497</v>
      </c>
    </row>
    <row r="1892" spans="1:3">
      <c r="A1892" s="10">
        <v>39174</v>
      </c>
      <c r="B1892">
        <v>-0.001188077</v>
      </c>
      <c r="C1892">
        <v>-0.00256162</v>
      </c>
    </row>
    <row r="1893" spans="1:3">
      <c r="A1893" s="10">
        <v>39175</v>
      </c>
      <c r="B1893">
        <v>0.002421165</v>
      </c>
      <c r="C1893">
        <v>0.001188966</v>
      </c>
    </row>
    <row r="1894" spans="1:3">
      <c r="A1894" s="10">
        <v>39176</v>
      </c>
      <c r="B1894">
        <v>0.009464484</v>
      </c>
      <c r="C1894">
        <v>0.008012049</v>
      </c>
    </row>
    <row r="1895" spans="1:3">
      <c r="A1895" s="10">
        <v>39177</v>
      </c>
      <c r="B1895">
        <v>0.000827641</v>
      </c>
      <c r="C1895">
        <v>-0.0002199</v>
      </c>
    </row>
    <row r="1896" spans="1:3">
      <c r="A1896" s="10">
        <v>39178</v>
      </c>
      <c r="B1896">
        <v>0</v>
      </c>
      <c r="C1896">
        <v>0.00512194</v>
      </c>
    </row>
    <row r="1897" spans="1:3">
      <c r="A1897" s="10">
        <v>39181</v>
      </c>
      <c r="B1897">
        <v>0.003356692</v>
      </c>
      <c r="C1897">
        <v>0</v>
      </c>
    </row>
    <row r="1898" spans="1:3">
      <c r="A1898" s="10">
        <v>39182</v>
      </c>
      <c r="B1898">
        <v>0.000560987</v>
      </c>
      <c r="C1898">
        <v>0</v>
      </c>
    </row>
    <row r="1899" spans="1:3">
      <c r="A1899" s="10">
        <v>39183</v>
      </c>
      <c r="B1899">
        <v>0.002526703</v>
      </c>
      <c r="C1899">
        <v>0.003204477</v>
      </c>
    </row>
    <row r="1900" spans="1:3">
      <c r="A1900" s="10">
        <v>39184</v>
      </c>
      <c r="B1900">
        <v>-0.006463052</v>
      </c>
      <c r="C1900">
        <v>-0.000701175</v>
      </c>
    </row>
    <row r="1901" spans="1:3">
      <c r="A1901" s="10">
        <v>39185</v>
      </c>
      <c r="B1901">
        <v>0.006206296</v>
      </c>
      <c r="C1901">
        <v>0.000483386</v>
      </c>
    </row>
    <row r="1902" spans="1:3">
      <c r="A1902" s="10">
        <v>39188</v>
      </c>
      <c r="B1902">
        <v>0.003481086</v>
      </c>
      <c r="C1902">
        <v>0.007169129</v>
      </c>
    </row>
    <row r="1903" spans="1:3">
      <c r="A1903" s="10">
        <v>39189</v>
      </c>
      <c r="B1903">
        <v>0.010758243</v>
      </c>
      <c r="C1903">
        <v>0.008325126</v>
      </c>
    </row>
    <row r="1904" spans="1:3">
      <c r="A1904" s="10">
        <v>39190</v>
      </c>
      <c r="B1904">
        <v>0.002042943</v>
      </c>
      <c r="C1904">
        <v>-0.002823791</v>
      </c>
    </row>
    <row r="1905" spans="1:3">
      <c r="A1905" s="10">
        <v>39191</v>
      </c>
      <c r="B1905">
        <v>0.000686395</v>
      </c>
      <c r="C1905">
        <v>-0.00744866</v>
      </c>
    </row>
    <row r="1906" spans="1:3">
      <c r="A1906" s="10">
        <v>39192</v>
      </c>
      <c r="B1906">
        <v>-0.001215663</v>
      </c>
      <c r="C1906">
        <v>-0.001364438</v>
      </c>
    </row>
    <row r="1907" spans="1:3">
      <c r="A1907" s="10">
        <v>39195</v>
      </c>
      <c r="B1907">
        <v>0.009274569</v>
      </c>
      <c r="C1907">
        <v>0.007173199</v>
      </c>
    </row>
    <row r="1908" spans="1:3">
      <c r="A1908" s="10">
        <v>39196</v>
      </c>
      <c r="B1908">
        <v>-0.00229053</v>
      </c>
      <c r="C1908">
        <v>-0.00109447</v>
      </c>
    </row>
    <row r="1909" spans="1:3">
      <c r="A1909" s="10">
        <v>39197</v>
      </c>
      <c r="B1909">
        <v>-0.00043893</v>
      </c>
      <c r="C1909">
        <v>-0.007747302</v>
      </c>
    </row>
    <row r="1910" spans="1:3">
      <c r="A1910" s="10">
        <v>39198</v>
      </c>
      <c r="B1910">
        <v>0.010126456</v>
      </c>
      <c r="C1910">
        <v>0.005039257</v>
      </c>
    </row>
    <row r="1911" spans="1:3">
      <c r="A1911" s="10">
        <v>39199</v>
      </c>
      <c r="B1911">
        <v>-0.000708941</v>
      </c>
      <c r="C1911">
        <v>0.001160649</v>
      </c>
    </row>
    <row r="1912" spans="1:3">
      <c r="A1912" s="10">
        <v>39202</v>
      </c>
      <c r="B1912" s="11">
        <v>-9.37e-5</v>
      </c>
      <c r="C1912">
        <v>-0.007836849</v>
      </c>
    </row>
    <row r="1913" spans="1:3">
      <c r="A1913" s="10">
        <v>39203</v>
      </c>
      <c r="B1913">
        <v>-0.007830926</v>
      </c>
      <c r="C1913">
        <v>0.004751741</v>
      </c>
    </row>
    <row r="1914" spans="1:3">
      <c r="A1914" s="10">
        <v>39204</v>
      </c>
      <c r="B1914">
        <v>0.002536485</v>
      </c>
      <c r="C1914">
        <v>-0.004202087</v>
      </c>
    </row>
    <row r="1915" spans="1:3">
      <c r="A1915" s="10">
        <v>39205</v>
      </c>
      <c r="B1915">
        <v>0.006345376</v>
      </c>
      <c r="C1915">
        <v>0.009716433</v>
      </c>
    </row>
    <row r="1916" spans="1:3">
      <c r="A1916" s="10">
        <v>39206</v>
      </c>
      <c r="B1916">
        <v>0.00454005</v>
      </c>
      <c r="C1916">
        <v>0.00821957</v>
      </c>
    </row>
    <row r="1917" spans="1:3">
      <c r="A1917" s="10">
        <v>39209</v>
      </c>
      <c r="B1917">
        <v>0.002143289</v>
      </c>
      <c r="C1917">
        <v>0.010079903</v>
      </c>
    </row>
    <row r="1918" spans="1:3">
      <c r="A1918" s="10">
        <v>39210</v>
      </c>
      <c r="B1918">
        <v>0.002517345</v>
      </c>
      <c r="C1918">
        <v>0</v>
      </c>
    </row>
    <row r="1919" spans="1:3">
      <c r="A1919" s="10">
        <v>39211</v>
      </c>
      <c r="B1919">
        <v>-0.001351592</v>
      </c>
      <c r="C1919">
        <v>-0.008071277</v>
      </c>
    </row>
    <row r="1920" spans="1:3">
      <c r="A1920" s="10">
        <v>39212</v>
      </c>
      <c r="B1920">
        <v>0.003323787</v>
      </c>
      <c r="C1920">
        <v>-0.0001221</v>
      </c>
    </row>
    <row r="1921" spans="1:3">
      <c r="A1921" s="10">
        <v>39213</v>
      </c>
      <c r="B1921">
        <v>-0.013793277</v>
      </c>
      <c r="C1921">
        <v>-0.003893367</v>
      </c>
    </row>
    <row r="1922" spans="1:3">
      <c r="A1922" s="10">
        <v>39216</v>
      </c>
      <c r="B1922">
        <v>0.009581178</v>
      </c>
      <c r="C1922">
        <v>0.006376373</v>
      </c>
    </row>
    <row r="1923" spans="1:3">
      <c r="A1923" s="10">
        <v>39217</v>
      </c>
      <c r="B1923">
        <v>-0.001759925</v>
      </c>
      <c r="C1923">
        <v>-0.001553558</v>
      </c>
    </row>
    <row r="1924" spans="1:3">
      <c r="A1924" s="10">
        <v>39218</v>
      </c>
      <c r="B1924">
        <v>-0.001570068</v>
      </c>
      <c r="C1924">
        <v>0.001998337</v>
      </c>
    </row>
    <row r="1925" spans="1:3">
      <c r="A1925" s="10">
        <v>39219</v>
      </c>
      <c r="B1925">
        <v>0.008835589</v>
      </c>
      <c r="C1925">
        <v>-0.001385394</v>
      </c>
    </row>
    <row r="1926" spans="1:3">
      <c r="A1926" s="10">
        <v>39220</v>
      </c>
      <c r="B1926">
        <v>-0.000838845</v>
      </c>
      <c r="C1926">
        <v>0.003018493</v>
      </c>
    </row>
    <row r="1927" spans="1:3">
      <c r="A1927" s="10">
        <v>39223</v>
      </c>
      <c r="B1927">
        <v>0.006617138</v>
      </c>
      <c r="C1927">
        <v>0.009362713</v>
      </c>
    </row>
    <row r="1928" spans="1:3">
      <c r="A1928" s="10">
        <v>39224</v>
      </c>
      <c r="B1928">
        <v>0.001543245</v>
      </c>
      <c r="C1928">
        <v>-0.000617401</v>
      </c>
    </row>
    <row r="1929" spans="1:3">
      <c r="A1929" s="10">
        <v>39225</v>
      </c>
      <c r="B1929">
        <v>-0.000662258</v>
      </c>
      <c r="C1929">
        <v>-0.004550342</v>
      </c>
    </row>
    <row r="1930" spans="1:3">
      <c r="A1930" s="10">
        <v>39226</v>
      </c>
      <c r="B1930">
        <v>-0.001305691</v>
      </c>
      <c r="C1930">
        <v>0.001483336</v>
      </c>
    </row>
    <row r="1931" spans="1:3">
      <c r="A1931" s="10">
        <v>39227</v>
      </c>
      <c r="B1931">
        <v>-0.009591995</v>
      </c>
      <c r="C1931">
        <v>-0.007708119</v>
      </c>
    </row>
    <row r="1932" spans="1:3">
      <c r="A1932" s="10">
        <v>39230</v>
      </c>
      <c r="B1932">
        <v>0</v>
      </c>
      <c r="C1932">
        <v>0.000776814</v>
      </c>
    </row>
    <row r="1933" spans="1:3">
      <c r="A1933" s="10">
        <v>39231</v>
      </c>
      <c r="B1933">
        <v>0.005339999</v>
      </c>
      <c r="C1933">
        <v>0</v>
      </c>
    </row>
    <row r="1934" spans="1:3">
      <c r="A1934" s="10">
        <v>39232</v>
      </c>
      <c r="B1934">
        <v>0.001352596</v>
      </c>
      <c r="C1934">
        <v>0.005479035</v>
      </c>
    </row>
    <row r="1935" spans="1:3">
      <c r="A1935" s="10">
        <v>39233</v>
      </c>
      <c r="B1935">
        <v>0.008295971</v>
      </c>
      <c r="C1935">
        <v>-0.000665996</v>
      </c>
    </row>
    <row r="1936" spans="1:3">
      <c r="A1936" s="10">
        <v>39234</v>
      </c>
      <c r="B1936">
        <v>0.000281046</v>
      </c>
      <c r="C1936">
        <v>0.002923283</v>
      </c>
    </row>
    <row r="1937" spans="1:3">
      <c r="A1937" s="10">
        <v>39237</v>
      </c>
      <c r="B1937">
        <v>0.00369787</v>
      </c>
      <c r="C1937">
        <v>0.008351752</v>
      </c>
    </row>
    <row r="1938" spans="1:3">
      <c r="A1938" s="10">
        <v>39238</v>
      </c>
      <c r="B1938">
        <v>0.001848599</v>
      </c>
      <c r="C1938">
        <v>-0.001887174</v>
      </c>
    </row>
    <row r="1939" spans="1:3">
      <c r="A1939" s="10">
        <v>39239</v>
      </c>
      <c r="B1939">
        <v>-0.005555154</v>
      </c>
      <c r="C1939">
        <v>-0.004696852</v>
      </c>
    </row>
    <row r="1940" spans="1:3">
      <c r="A1940" s="10">
        <v>39240</v>
      </c>
      <c r="B1940">
        <v>-0.008630746</v>
      </c>
      <c r="C1940">
        <v>-0.016599266</v>
      </c>
    </row>
    <row r="1941" spans="1:3">
      <c r="A1941" s="10">
        <v>39241</v>
      </c>
      <c r="B1941">
        <v>-0.017563416</v>
      </c>
      <c r="C1941">
        <v>-0.002698284</v>
      </c>
    </row>
    <row r="1942" spans="1:3">
      <c r="A1942" s="10">
        <v>39244</v>
      </c>
      <c r="B1942">
        <v>0.011357041</v>
      </c>
      <c r="C1942">
        <v>0</v>
      </c>
    </row>
    <row r="1943" spans="1:3">
      <c r="A1943" s="10">
        <v>39245</v>
      </c>
      <c r="B1943">
        <v>0.000981654</v>
      </c>
      <c r="C1943">
        <v>0.009592458</v>
      </c>
    </row>
    <row r="1944" spans="1:3">
      <c r="A1944" s="10">
        <v>39246</v>
      </c>
      <c r="B1944">
        <v>-0.010913626</v>
      </c>
      <c r="C1944">
        <v>-0.007171694</v>
      </c>
    </row>
    <row r="1945" spans="1:3">
      <c r="A1945" s="10">
        <v>39247</v>
      </c>
      <c r="B1945">
        <v>0.015361894</v>
      </c>
      <c r="C1945">
        <v>0.006011931</v>
      </c>
    </row>
    <row r="1946" spans="1:3">
      <c r="A1946" s="10">
        <v>39248</v>
      </c>
      <c r="B1946">
        <v>0.004876031</v>
      </c>
      <c r="C1946">
        <v>0.013766053</v>
      </c>
    </row>
    <row r="1947" spans="1:3">
      <c r="A1947" s="10">
        <v>39251</v>
      </c>
      <c r="B1947">
        <v>0.00652019</v>
      </c>
      <c r="C1947">
        <v>0.012406202</v>
      </c>
    </row>
    <row r="1948" spans="1:3">
      <c r="A1948" s="10">
        <v>39252</v>
      </c>
      <c r="B1948">
        <v>-0.001226437</v>
      </c>
      <c r="C1948">
        <v>-0.00429266</v>
      </c>
    </row>
    <row r="1949" spans="1:3">
      <c r="A1949" s="10">
        <v>39253</v>
      </c>
      <c r="B1949">
        <v>0.001737426</v>
      </c>
      <c r="C1949">
        <v>-0.007951041</v>
      </c>
    </row>
    <row r="1950" spans="1:3">
      <c r="A1950" s="10">
        <v>39254</v>
      </c>
      <c r="B1950">
        <v>-0.013809956</v>
      </c>
      <c r="C1950">
        <v>-0.000135393</v>
      </c>
    </row>
    <row r="1951" spans="1:3">
      <c r="A1951" s="10">
        <v>39255</v>
      </c>
      <c r="B1951">
        <v>0.006406573</v>
      </c>
      <c r="C1951">
        <v>-0.008015852</v>
      </c>
    </row>
    <row r="1952" spans="1:3">
      <c r="A1952" s="10">
        <v>39258</v>
      </c>
      <c r="B1952">
        <v>-0.012895817</v>
      </c>
      <c r="C1952">
        <v>-0.004335976</v>
      </c>
    </row>
    <row r="1953" spans="1:3">
      <c r="A1953" s="10">
        <v>39259</v>
      </c>
      <c r="B1953">
        <v>-0.003247794</v>
      </c>
      <c r="C1953">
        <v>0.003197612</v>
      </c>
    </row>
    <row r="1954" spans="1:3">
      <c r="A1954" s="10">
        <v>39260</v>
      </c>
      <c r="B1954">
        <v>-0.003378598</v>
      </c>
      <c r="C1954">
        <v>-0.004416869</v>
      </c>
    </row>
    <row r="1955" spans="1:3">
      <c r="A1955" s="10">
        <v>39261</v>
      </c>
      <c r="B1955">
        <v>0.009178459</v>
      </c>
      <c r="C1955">
        <v>-0.004832788</v>
      </c>
    </row>
    <row r="1956" spans="1:3">
      <c r="A1956" s="10">
        <v>39262</v>
      </c>
      <c r="B1956">
        <v>-0.000411596</v>
      </c>
      <c r="C1956">
        <v>0.006694605</v>
      </c>
    </row>
    <row r="1957" spans="1:3">
      <c r="A1957" s="10">
        <v>39265</v>
      </c>
      <c r="B1957">
        <v>-0.000690654</v>
      </c>
      <c r="C1957">
        <v>0.005569689</v>
      </c>
    </row>
    <row r="1958" spans="1:3">
      <c r="A1958" s="10">
        <v>39266</v>
      </c>
      <c r="B1958">
        <v>0.009610118</v>
      </c>
      <c r="C1958">
        <v>-0.002618049</v>
      </c>
    </row>
    <row r="1959" spans="1:3">
      <c r="A1959" s="10">
        <v>39267</v>
      </c>
      <c r="B1959">
        <v>0</v>
      </c>
      <c r="C1959">
        <v>0.007465133</v>
      </c>
    </row>
    <row r="1960" spans="1:3">
      <c r="A1960" s="10">
        <v>39268</v>
      </c>
      <c r="B1960">
        <v>0.003778497</v>
      </c>
      <c r="C1960">
        <v>0.005015256</v>
      </c>
    </row>
    <row r="1961" spans="1:3">
      <c r="A1961" s="10">
        <v>39269</v>
      </c>
      <c r="B1961" s="11">
        <v>6.56e-5</v>
      </c>
      <c r="C1961">
        <v>-0.005679505</v>
      </c>
    </row>
    <row r="1962" spans="1:3">
      <c r="A1962" s="10">
        <v>39272</v>
      </c>
      <c r="B1962">
        <v>0.00358704</v>
      </c>
      <c r="C1962">
        <v>0.008274039</v>
      </c>
    </row>
    <row r="1963" spans="1:3">
      <c r="A1963" s="10">
        <v>39273</v>
      </c>
      <c r="B1963">
        <v>0.000927793</v>
      </c>
      <c r="C1963">
        <v>0.00337814</v>
      </c>
    </row>
    <row r="1964" spans="1:3">
      <c r="A1964" s="10">
        <v>39274</v>
      </c>
      <c r="B1964">
        <v>-0.014309444</v>
      </c>
      <c r="C1964">
        <v>-0.0121859</v>
      </c>
    </row>
    <row r="1965" spans="1:3">
      <c r="A1965" s="10">
        <v>39275</v>
      </c>
      <c r="B1965">
        <v>0.005834665</v>
      </c>
      <c r="C1965">
        <v>-0.002382754</v>
      </c>
    </row>
    <row r="1966" spans="1:3">
      <c r="A1966" s="10">
        <v>39276</v>
      </c>
      <c r="B1966">
        <v>0.019055311</v>
      </c>
      <c r="C1966">
        <v>0.012486598</v>
      </c>
    </row>
    <row r="1967" spans="1:3">
      <c r="A1967" s="10">
        <v>39279</v>
      </c>
      <c r="B1967">
        <v>0.003114304</v>
      </c>
      <c r="C1967">
        <v>0.002836795</v>
      </c>
    </row>
    <row r="1968" spans="1:3">
      <c r="A1968" s="10">
        <v>39280</v>
      </c>
      <c r="B1968">
        <v>-0.001919472</v>
      </c>
      <c r="C1968">
        <v>-0.00282877</v>
      </c>
    </row>
    <row r="1969" spans="1:3">
      <c r="A1969" s="10">
        <v>39281</v>
      </c>
      <c r="B1969">
        <v>-0.00020656</v>
      </c>
      <c r="C1969">
        <v>-0.005763187</v>
      </c>
    </row>
    <row r="1970" spans="1:3">
      <c r="A1970" s="10">
        <v>39282</v>
      </c>
      <c r="B1970">
        <v>-0.001981633</v>
      </c>
      <c r="C1970">
        <v>-0.013815681</v>
      </c>
    </row>
    <row r="1971" spans="1:3">
      <c r="A1971" s="10">
        <v>39283</v>
      </c>
      <c r="B1971">
        <v>0.004566199</v>
      </c>
      <c r="C1971">
        <v>0.01113126</v>
      </c>
    </row>
    <row r="1972" spans="1:3">
      <c r="A1972" s="10">
        <v>39286</v>
      </c>
      <c r="B1972">
        <v>-0.012316512</v>
      </c>
      <c r="C1972">
        <v>-0.008282883</v>
      </c>
    </row>
    <row r="1973" spans="1:3">
      <c r="A1973" s="10">
        <v>39287</v>
      </c>
      <c r="B1973">
        <v>0.004895433</v>
      </c>
      <c r="C1973">
        <v>0.005952698</v>
      </c>
    </row>
    <row r="1974" spans="1:3">
      <c r="A1974" s="10">
        <v>39288</v>
      </c>
      <c r="B1974">
        <v>-0.019810919</v>
      </c>
      <c r="C1974">
        <v>-0.018975259</v>
      </c>
    </row>
    <row r="1975" spans="1:3">
      <c r="A1975" s="10">
        <v>39289</v>
      </c>
      <c r="B1975">
        <v>0.004672268</v>
      </c>
      <c r="C1975">
        <v>-0.006832196</v>
      </c>
    </row>
    <row r="1976" spans="1:3">
      <c r="A1976" s="10">
        <v>39290</v>
      </c>
      <c r="B1976">
        <v>-0.023483473</v>
      </c>
      <c r="C1976">
        <v>-0.031467334</v>
      </c>
    </row>
    <row r="1977" spans="1:3">
      <c r="A1977" s="10">
        <v>39293</v>
      </c>
      <c r="B1977">
        <v>-0.015858914</v>
      </c>
      <c r="C1977">
        <v>-0.005758894</v>
      </c>
    </row>
    <row r="1978" spans="1:3">
      <c r="A1978" s="10">
        <v>39294</v>
      </c>
      <c r="B1978">
        <v>0.010260924</v>
      </c>
      <c r="C1978">
        <v>-0.001464168</v>
      </c>
    </row>
    <row r="1979" spans="1:3">
      <c r="A1979" s="10">
        <v>39295</v>
      </c>
      <c r="B1979">
        <v>-0.012700977</v>
      </c>
      <c r="C1979">
        <v>0.024814295</v>
      </c>
    </row>
    <row r="1980" spans="1:3">
      <c r="A1980" s="10">
        <v>39296</v>
      </c>
      <c r="B1980">
        <v>0.007064354</v>
      </c>
      <c r="C1980">
        <v>-0.01721671</v>
      </c>
    </row>
    <row r="1981" spans="1:3">
      <c r="A1981" s="10">
        <v>39297</v>
      </c>
      <c r="B1981">
        <v>0.004585654</v>
      </c>
      <c r="C1981">
        <v>0.00795119</v>
      </c>
    </row>
    <row r="1982" spans="1:3">
      <c r="A1982" s="10">
        <v>39300</v>
      </c>
      <c r="B1982">
        <v>-0.026586432</v>
      </c>
      <c r="C1982">
        <v>-0.012062918</v>
      </c>
    </row>
    <row r="1983" spans="1:3">
      <c r="A1983" s="10">
        <v>39301</v>
      </c>
      <c r="B1983">
        <v>0.024130488</v>
      </c>
      <c r="C1983">
        <v>-0.005655208</v>
      </c>
    </row>
    <row r="1984" spans="1:3">
      <c r="A1984" s="10">
        <v>39302</v>
      </c>
      <c r="B1984">
        <v>0.005859811</v>
      </c>
      <c r="C1984">
        <v>0.019340406</v>
      </c>
    </row>
    <row r="1985" spans="1:3">
      <c r="A1985" s="10">
        <v>39303</v>
      </c>
      <c r="B1985">
        <v>0.014218742</v>
      </c>
      <c r="C1985">
        <v>0.01348911</v>
      </c>
    </row>
    <row r="1986" spans="1:3">
      <c r="A1986" s="10">
        <v>39304</v>
      </c>
      <c r="B1986">
        <v>-0.029468142</v>
      </c>
      <c r="C1986">
        <v>-0.01919012</v>
      </c>
    </row>
    <row r="1987" spans="1:3">
      <c r="A1987" s="10">
        <v>39307</v>
      </c>
      <c r="B1987">
        <v>0.000227156</v>
      </c>
      <c r="C1987">
        <v>-0.037138089</v>
      </c>
    </row>
    <row r="1988" spans="1:3">
      <c r="A1988" s="10">
        <v>39308</v>
      </c>
      <c r="B1988">
        <v>-0.000378451</v>
      </c>
      <c r="C1988">
        <v>0.029925675</v>
      </c>
    </row>
    <row r="1989" spans="1:3">
      <c r="A1989" s="10">
        <v>39309</v>
      </c>
      <c r="B1989">
        <v>-0.018391164</v>
      </c>
      <c r="C1989">
        <v>-0.012140215</v>
      </c>
    </row>
    <row r="1990" spans="1:3">
      <c r="A1990" s="10">
        <v>39310</v>
      </c>
      <c r="B1990">
        <v>-0.013680195</v>
      </c>
      <c r="C1990">
        <v>-0.005566891</v>
      </c>
    </row>
    <row r="1991" spans="1:3">
      <c r="A1991" s="10">
        <v>39311</v>
      </c>
      <c r="B1991">
        <v>0.003284419</v>
      </c>
      <c r="C1991">
        <v>-0.040986678</v>
      </c>
    </row>
    <row r="1992" spans="1:3">
      <c r="A1992" s="10">
        <v>39314</v>
      </c>
      <c r="B1992">
        <v>0.024573737</v>
      </c>
      <c r="C1992">
        <v>0.035040758</v>
      </c>
    </row>
    <row r="1993" spans="1:3">
      <c r="A1993" s="10">
        <v>39315</v>
      </c>
      <c r="B1993">
        <v>-0.000269646</v>
      </c>
      <c r="C1993">
        <v>0.002391082</v>
      </c>
    </row>
    <row r="1994" spans="1:3">
      <c r="A1994" s="10">
        <v>39316</v>
      </c>
      <c r="B1994">
        <v>0.001023818</v>
      </c>
      <c r="C1994">
        <v>0.001217349</v>
      </c>
    </row>
    <row r="1995" spans="1:3">
      <c r="A1995" s="10">
        <v>39317</v>
      </c>
      <c r="B1995">
        <v>0.011762036</v>
      </c>
      <c r="C1995">
        <v>0.018057525</v>
      </c>
    </row>
    <row r="1996" spans="1:3">
      <c r="A1996" s="10">
        <v>39318</v>
      </c>
      <c r="B1996">
        <v>-0.00116805</v>
      </c>
      <c r="C1996">
        <v>0.000145239</v>
      </c>
    </row>
    <row r="1997" spans="1:3">
      <c r="A1997" s="10">
        <v>39321</v>
      </c>
      <c r="B1997">
        <v>0.011638894</v>
      </c>
      <c r="C1997">
        <v>0.003743839</v>
      </c>
    </row>
    <row r="1998" spans="1:3">
      <c r="A1998" s="10">
        <v>39322</v>
      </c>
      <c r="B1998">
        <v>-0.008544245</v>
      </c>
      <c r="C1998">
        <v>0</v>
      </c>
    </row>
    <row r="1999" spans="1:3">
      <c r="A1999" s="10">
        <v>39323</v>
      </c>
      <c r="B1999">
        <v>-0.023665022</v>
      </c>
      <c r="C1999">
        <v>-0.018954663</v>
      </c>
    </row>
    <row r="2000" spans="1:3">
      <c r="A2000" s="10">
        <v>39324</v>
      </c>
      <c r="B2000">
        <v>0.022108808</v>
      </c>
      <c r="C2000">
        <v>0.00491626</v>
      </c>
    </row>
    <row r="2001" spans="1:3">
      <c r="A2001" s="10">
        <v>39325</v>
      </c>
      <c r="B2001">
        <v>-0.004140317</v>
      </c>
      <c r="C2001">
        <v>0.013013242</v>
      </c>
    </row>
    <row r="2002" spans="1:3">
      <c r="A2002" s="10">
        <v>39328</v>
      </c>
      <c r="B2002">
        <v>0</v>
      </c>
      <c r="C2002">
        <v>0.014697329</v>
      </c>
    </row>
    <row r="2003" spans="1:3">
      <c r="A2003" s="10">
        <v>39329</v>
      </c>
      <c r="B2003">
        <v>0.011216976</v>
      </c>
      <c r="C2003">
        <v>0.001887962</v>
      </c>
    </row>
    <row r="2004" spans="1:3">
      <c r="A2004" s="10">
        <v>39330</v>
      </c>
      <c r="B2004">
        <v>0.010041011</v>
      </c>
      <c r="C2004">
        <v>0.009754182</v>
      </c>
    </row>
    <row r="2005" spans="1:3">
      <c r="A2005" s="10">
        <v>39331</v>
      </c>
      <c r="B2005">
        <v>-0.011237527</v>
      </c>
      <c r="C2005">
        <v>-0.016638379</v>
      </c>
    </row>
    <row r="2006" spans="1:3">
      <c r="A2006" s="10">
        <v>39332</v>
      </c>
      <c r="B2006">
        <v>0.004429271</v>
      </c>
      <c r="C2006">
        <v>0.006793437</v>
      </c>
    </row>
    <row r="2007" spans="1:3">
      <c r="A2007" s="10">
        <v>39335</v>
      </c>
      <c r="B2007">
        <v>-0.016942307</v>
      </c>
      <c r="C2007">
        <v>-0.019340062</v>
      </c>
    </row>
    <row r="2008" spans="1:3">
      <c r="A2008" s="10">
        <v>39336</v>
      </c>
      <c r="B2008">
        <v>-0.00124531</v>
      </c>
      <c r="C2008">
        <v>-0.009222783</v>
      </c>
    </row>
    <row r="2009" spans="1:3">
      <c r="A2009" s="10">
        <v>39337</v>
      </c>
      <c r="B2009">
        <v>0.013370647</v>
      </c>
      <c r="C2009">
        <v>0.023899202</v>
      </c>
    </row>
    <row r="2010" spans="1:3">
      <c r="A2010" s="10">
        <v>39338</v>
      </c>
      <c r="B2010">
        <v>0.000251509</v>
      </c>
      <c r="C2010">
        <v>0.004060057</v>
      </c>
    </row>
    <row r="2011" spans="1:3">
      <c r="A2011" s="10">
        <v>39339</v>
      </c>
      <c r="B2011">
        <v>0.008481301</v>
      </c>
      <c r="C2011">
        <v>0.009149679</v>
      </c>
    </row>
    <row r="2012" spans="1:3">
      <c r="A2012" s="10">
        <v>39342</v>
      </c>
      <c r="B2012">
        <v>0.000195451</v>
      </c>
      <c r="C2012">
        <v>-0.011722387</v>
      </c>
    </row>
    <row r="2013" spans="1:3">
      <c r="A2013" s="10">
        <v>39343</v>
      </c>
      <c r="B2013">
        <v>-0.005127193</v>
      </c>
      <c r="C2013">
        <v>-0.016933523</v>
      </c>
    </row>
    <row r="2014" spans="1:3">
      <c r="A2014" s="10">
        <v>39344</v>
      </c>
      <c r="B2014">
        <v>0.029201625</v>
      </c>
      <c r="C2014">
        <v>0.016254772</v>
      </c>
    </row>
    <row r="2015" spans="1:3">
      <c r="A2015" s="10">
        <v>39345</v>
      </c>
      <c r="B2015">
        <v>0.005882508</v>
      </c>
      <c r="C2015">
        <v>0.028122197</v>
      </c>
    </row>
    <row r="2016" spans="1:3">
      <c r="A2016" s="10">
        <v>39346</v>
      </c>
      <c r="B2016">
        <v>-0.006502261</v>
      </c>
      <c r="C2016">
        <v>-0.004798762</v>
      </c>
    </row>
    <row r="2017" spans="1:3">
      <c r="A2017" s="10">
        <v>39349</v>
      </c>
      <c r="B2017">
        <v>0.004609053</v>
      </c>
      <c r="C2017">
        <v>0.004308632</v>
      </c>
    </row>
    <row r="2018" spans="1:3">
      <c r="A2018" s="10">
        <v>39350</v>
      </c>
      <c r="B2018">
        <v>-0.006167481</v>
      </c>
      <c r="C2018">
        <v>0.001424831</v>
      </c>
    </row>
    <row r="2019" spans="1:3">
      <c r="A2019" s="10">
        <v>39351</v>
      </c>
      <c r="B2019">
        <v>0.00150364</v>
      </c>
      <c r="C2019">
        <v>-0.010671368</v>
      </c>
    </row>
    <row r="2020" spans="1:3">
      <c r="A2020" s="10">
        <v>39352</v>
      </c>
      <c r="B2020">
        <v>0.005728853</v>
      </c>
      <c r="C2020">
        <v>0.005643374</v>
      </c>
    </row>
    <row r="2021" spans="1:3">
      <c r="A2021" s="10">
        <v>39353</v>
      </c>
      <c r="B2021">
        <v>0.002566616</v>
      </c>
      <c r="C2021">
        <v>0.008300933</v>
      </c>
    </row>
    <row r="2022" spans="1:3">
      <c r="A2022" s="10">
        <v>39356</v>
      </c>
      <c r="B2022">
        <v>-0.002579577</v>
      </c>
      <c r="C2022">
        <v>-0.003021722</v>
      </c>
    </row>
    <row r="2023" spans="1:3">
      <c r="A2023" s="10">
        <v>39357</v>
      </c>
      <c r="B2023">
        <v>0.01287897</v>
      </c>
      <c r="C2023">
        <v>0.006092718</v>
      </c>
    </row>
    <row r="2024" spans="1:3">
      <c r="A2024" s="10">
        <v>39358</v>
      </c>
      <c r="B2024">
        <v>-0.000749801</v>
      </c>
      <c r="C2024">
        <v>-0.000891502</v>
      </c>
    </row>
    <row r="2025" spans="1:3">
      <c r="A2025" s="10">
        <v>39359</v>
      </c>
      <c r="B2025">
        <v>-0.003810334</v>
      </c>
      <c r="C2025">
        <v>0.005353562</v>
      </c>
    </row>
    <row r="2026" spans="1:3">
      <c r="A2026" s="10">
        <v>39360</v>
      </c>
      <c r="B2026">
        <v>0.002552053</v>
      </c>
      <c r="C2026">
        <v>0.001943277</v>
      </c>
    </row>
    <row r="2027" spans="1:3">
      <c r="A2027" s="10">
        <v>39363</v>
      </c>
      <c r="B2027">
        <v>0.008206838</v>
      </c>
      <c r="C2027">
        <v>0.007315308</v>
      </c>
    </row>
    <row r="2028" spans="1:3">
      <c r="A2028" s="10">
        <v>39364</v>
      </c>
      <c r="B2028">
        <v>-0.002139373</v>
      </c>
      <c r="C2028">
        <v>-0.008323464</v>
      </c>
    </row>
    <row r="2029" spans="1:3">
      <c r="A2029" s="10">
        <v>39365</v>
      </c>
      <c r="B2029">
        <v>0.007597269</v>
      </c>
      <c r="C2029">
        <v>0.01138987</v>
      </c>
    </row>
    <row r="2030" spans="1:3">
      <c r="A2030" s="10">
        <v>39366</v>
      </c>
      <c r="B2030">
        <v>-0.000166143</v>
      </c>
      <c r="C2030">
        <v>0.002660474</v>
      </c>
    </row>
    <row r="2031" spans="1:3">
      <c r="A2031" s="10">
        <v>39367</v>
      </c>
      <c r="B2031">
        <v>-0.005949906</v>
      </c>
      <c r="C2031">
        <v>0.013794663</v>
      </c>
    </row>
    <row r="2032" spans="1:3">
      <c r="A2032" s="10">
        <v>39370</v>
      </c>
      <c r="B2032">
        <v>0.004397532</v>
      </c>
      <c r="C2032">
        <v>0.000922031</v>
      </c>
    </row>
    <row r="2033" spans="1:3">
      <c r="A2033" s="10">
        <v>39371</v>
      </c>
      <c r="B2033">
        <v>-0.009243041</v>
      </c>
      <c r="C2033">
        <v>-0.012807018</v>
      </c>
    </row>
    <row r="2034" spans="1:3">
      <c r="A2034" s="10">
        <v>39372</v>
      </c>
      <c r="B2034">
        <v>-0.002177345</v>
      </c>
      <c r="C2034">
        <v>-0.004545142</v>
      </c>
    </row>
    <row r="2035" spans="1:3">
      <c r="A2035" s="10">
        <v>39373</v>
      </c>
      <c r="B2035">
        <v>-0.003334479</v>
      </c>
      <c r="C2035">
        <v>0.009585352</v>
      </c>
    </row>
    <row r="2036" spans="1:3">
      <c r="A2036" s="10">
        <v>39374</v>
      </c>
      <c r="B2036">
        <v>0.000461226</v>
      </c>
      <c r="C2036">
        <v>-0.010228116</v>
      </c>
    </row>
    <row r="2037" spans="1:3">
      <c r="A2037" s="10">
        <v>39377</v>
      </c>
      <c r="B2037">
        <v>-0.027409066</v>
      </c>
      <c r="C2037">
        <v>-0.012330923</v>
      </c>
    </row>
    <row r="2038" spans="1:3">
      <c r="A2038" s="10">
        <v>39378</v>
      </c>
      <c r="B2038">
        <v>0.007684662</v>
      </c>
      <c r="C2038">
        <v>-0.010508755</v>
      </c>
    </row>
    <row r="2039" spans="1:3">
      <c r="A2039" s="10">
        <v>39379</v>
      </c>
      <c r="B2039">
        <v>0.004843263</v>
      </c>
      <c r="C2039">
        <v>0.00846844</v>
      </c>
    </row>
    <row r="2040" spans="1:3">
      <c r="A2040" s="10">
        <v>39380</v>
      </c>
      <c r="B2040">
        <v>-0.000303282</v>
      </c>
      <c r="C2040">
        <v>-0.004912496</v>
      </c>
    </row>
    <row r="2041" spans="1:3">
      <c r="A2041" s="10">
        <v>39381</v>
      </c>
      <c r="B2041">
        <v>0.003970596</v>
      </c>
      <c r="C2041">
        <v>0.014547949</v>
      </c>
    </row>
    <row r="2042" spans="1:3">
      <c r="A2042" s="10">
        <v>39384</v>
      </c>
      <c r="B2042">
        <v>0.009690113</v>
      </c>
      <c r="C2042">
        <v>0.012925201</v>
      </c>
    </row>
    <row r="2043" spans="1:3">
      <c r="A2043" s="10">
        <v>39385</v>
      </c>
      <c r="B2043">
        <v>0.00162663</v>
      </c>
      <c r="C2043">
        <v>0.006710431</v>
      </c>
    </row>
    <row r="2044" spans="1:3">
      <c r="A2044" s="10">
        <v>39386</v>
      </c>
      <c r="B2044">
        <v>-0.00472257</v>
      </c>
      <c r="C2044">
        <v>-0.007008649</v>
      </c>
    </row>
    <row r="2045" spans="1:3">
      <c r="A2045" s="10">
        <v>39387</v>
      </c>
      <c r="B2045">
        <v>0.008902532</v>
      </c>
      <c r="C2045">
        <v>0.009400826</v>
      </c>
    </row>
    <row r="2046" spans="1:3">
      <c r="A2046" s="10">
        <v>39388</v>
      </c>
      <c r="B2046">
        <v>-0.022461066</v>
      </c>
      <c r="C2046">
        <v>-0.02015889</v>
      </c>
    </row>
    <row r="2047" spans="1:3">
      <c r="A2047" s="10">
        <v>39391</v>
      </c>
      <c r="B2047">
        <v>-0.003613308</v>
      </c>
      <c r="C2047">
        <v>-0.008426838</v>
      </c>
    </row>
    <row r="2048" spans="1:3">
      <c r="A2048" s="10">
        <v>39392</v>
      </c>
      <c r="B2048">
        <v>-0.000185991</v>
      </c>
      <c r="C2048">
        <v>-0.0105963</v>
      </c>
    </row>
    <row r="2049" spans="1:3">
      <c r="A2049" s="10">
        <v>39393</v>
      </c>
      <c r="B2049">
        <v>0.006729425</v>
      </c>
      <c r="C2049">
        <v>0.002089331</v>
      </c>
    </row>
    <row r="2050" spans="1:3">
      <c r="A2050" s="10">
        <v>39394</v>
      </c>
      <c r="B2050">
        <v>-0.026519963</v>
      </c>
      <c r="C2050">
        <v>-0.01386891</v>
      </c>
    </row>
    <row r="2051" spans="1:3">
      <c r="A2051" s="10">
        <v>39395</v>
      </c>
      <c r="B2051">
        <v>-0.005205863</v>
      </c>
      <c r="C2051">
        <v>-0.000501197</v>
      </c>
    </row>
    <row r="2052" spans="1:3">
      <c r="A2052" s="10">
        <v>39398</v>
      </c>
      <c r="B2052">
        <v>-0.009491705</v>
      </c>
      <c r="C2052">
        <v>-0.012065373</v>
      </c>
    </row>
    <row r="2053" spans="1:3">
      <c r="A2053" s="10">
        <v>39399</v>
      </c>
      <c r="B2053">
        <v>-0.00846832</v>
      </c>
      <c r="C2053">
        <v>0.005234024</v>
      </c>
    </row>
    <row r="2054" spans="1:3">
      <c r="A2054" s="10">
        <v>39400</v>
      </c>
      <c r="B2054">
        <v>0.029174073</v>
      </c>
      <c r="C2054">
        <v>0.003865634</v>
      </c>
    </row>
    <row r="2055" spans="1:3">
      <c r="A2055" s="10">
        <v>39401</v>
      </c>
      <c r="B2055">
        <v>-0.010354581</v>
      </c>
      <c r="C2055">
        <v>0.010955016</v>
      </c>
    </row>
    <row r="2056" spans="1:3">
      <c r="A2056" s="10">
        <v>39402</v>
      </c>
      <c r="B2056">
        <v>-0.010183696</v>
      </c>
      <c r="C2056">
        <v>-0.011271591</v>
      </c>
    </row>
    <row r="2057" spans="1:3">
      <c r="A2057" s="10">
        <v>39405</v>
      </c>
      <c r="B2057">
        <v>0.002484351</v>
      </c>
      <c r="C2057">
        <v>-0.010755378</v>
      </c>
    </row>
    <row r="2058" spans="1:3">
      <c r="A2058" s="10">
        <v>39406</v>
      </c>
      <c r="B2058">
        <v>-0.015233021</v>
      </c>
      <c r="C2058">
        <v>-0.027085514</v>
      </c>
    </row>
    <row r="2059" spans="1:3">
      <c r="A2059" s="10">
        <v>39407</v>
      </c>
      <c r="B2059">
        <v>0.000139386</v>
      </c>
      <c r="C2059">
        <v>0.017269017</v>
      </c>
    </row>
    <row r="2060" spans="1:3">
      <c r="A2060" s="10">
        <v>39408</v>
      </c>
      <c r="B2060">
        <v>0</v>
      </c>
      <c r="C2060">
        <v>-0.024989978</v>
      </c>
    </row>
    <row r="2061" spans="1:3">
      <c r="A2061" s="10">
        <v>39409</v>
      </c>
      <c r="B2061">
        <v>-0.011911791</v>
      </c>
      <c r="C2061">
        <v>0.013902371</v>
      </c>
    </row>
    <row r="2062" spans="1:3">
      <c r="A2062" s="10">
        <v>39412</v>
      </c>
      <c r="B2062">
        <v>0.016309022</v>
      </c>
      <c r="C2062">
        <v>0.017350949</v>
      </c>
    </row>
    <row r="2063" spans="1:3">
      <c r="A2063" s="10">
        <v>39413</v>
      </c>
      <c r="B2063">
        <v>-0.021620851</v>
      </c>
      <c r="C2063">
        <v>-0.013030788</v>
      </c>
    </row>
    <row r="2064" spans="1:3">
      <c r="A2064" s="10">
        <v>39414</v>
      </c>
      <c r="B2064">
        <v>0.016572185</v>
      </c>
      <c r="C2064">
        <v>-0.006439577</v>
      </c>
    </row>
    <row r="2065" spans="1:3">
      <c r="A2065" s="10">
        <v>39415</v>
      </c>
      <c r="B2065">
        <v>0.024048351</v>
      </c>
      <c r="C2065">
        <v>0.026951324</v>
      </c>
    </row>
    <row r="2066" spans="1:3">
      <c r="A2066" s="10">
        <v>39416</v>
      </c>
      <c r="B2066">
        <v>0.003012056</v>
      </c>
      <c r="C2066">
        <v>0.006802813</v>
      </c>
    </row>
    <row r="2067" spans="1:3">
      <c r="A2067" s="10">
        <v>39419</v>
      </c>
      <c r="B2067">
        <v>0.005299558</v>
      </c>
      <c r="C2067">
        <v>0.013135704</v>
      </c>
    </row>
    <row r="2068" spans="1:3">
      <c r="A2068" s="10">
        <v>39420</v>
      </c>
      <c r="B2068">
        <v>-0.005602778</v>
      </c>
      <c r="C2068">
        <v>-0.007135624</v>
      </c>
    </row>
    <row r="2069" spans="1:3">
      <c r="A2069" s="10">
        <v>39421</v>
      </c>
      <c r="B2069">
        <v>-0.00415947</v>
      </c>
      <c r="C2069">
        <v>-0.011179642</v>
      </c>
    </row>
    <row r="2070" spans="1:3">
      <c r="A2070" s="10">
        <v>39422</v>
      </c>
      <c r="B2070">
        <v>0.013219855</v>
      </c>
      <c r="C2070">
        <v>0.02828091</v>
      </c>
    </row>
    <row r="2071" spans="1:3">
      <c r="A2071" s="10">
        <v>39423</v>
      </c>
      <c r="B2071">
        <v>0.016172822</v>
      </c>
      <c r="C2071">
        <v>-0.001262698</v>
      </c>
    </row>
    <row r="2072" spans="1:3">
      <c r="A2072" s="10">
        <v>39426</v>
      </c>
      <c r="B2072">
        <v>-0.002313397</v>
      </c>
      <c r="C2072">
        <v>0.01068518</v>
      </c>
    </row>
    <row r="2073" spans="1:3">
      <c r="A2073" s="10">
        <v>39427</v>
      </c>
      <c r="B2073">
        <v>0.007687191</v>
      </c>
      <c r="C2073">
        <v>0.001601855</v>
      </c>
    </row>
    <row r="2074" spans="1:3">
      <c r="A2074" s="10">
        <v>39428</v>
      </c>
      <c r="B2074">
        <v>-0.019186708</v>
      </c>
      <c r="C2074">
        <v>-0.004340939</v>
      </c>
    </row>
    <row r="2075" spans="1:3">
      <c r="A2075" s="10">
        <v>39429</v>
      </c>
      <c r="B2075">
        <v>-0.002897281</v>
      </c>
      <c r="C2075">
        <v>0.003503175</v>
      </c>
    </row>
    <row r="2076" spans="1:3">
      <c r="A2076" s="10">
        <v>39430</v>
      </c>
      <c r="B2076">
        <v>0.001968571</v>
      </c>
      <c r="C2076">
        <v>-0.029817924</v>
      </c>
    </row>
    <row r="2077" spans="1:3">
      <c r="A2077" s="10">
        <v>39433</v>
      </c>
      <c r="B2077">
        <v>-0.01422422</v>
      </c>
      <c r="C2077">
        <v>0.005153798</v>
      </c>
    </row>
    <row r="2078" spans="1:3">
      <c r="A2078" s="10">
        <v>39434</v>
      </c>
      <c r="B2078">
        <v>-0.013057578</v>
      </c>
      <c r="C2078">
        <v>-0.018633765</v>
      </c>
    </row>
    <row r="2079" spans="1:3">
      <c r="A2079" s="10">
        <v>39435</v>
      </c>
      <c r="B2079">
        <v>0.006072194</v>
      </c>
      <c r="C2079">
        <v>0.000238937</v>
      </c>
    </row>
    <row r="2080" spans="1:3">
      <c r="A2080" s="10">
        <v>39436</v>
      </c>
      <c r="B2080">
        <v>0.001182438</v>
      </c>
      <c r="C2080">
        <v>0.000828149</v>
      </c>
    </row>
    <row r="2081" spans="1:3">
      <c r="A2081" s="10">
        <v>39437</v>
      </c>
      <c r="B2081">
        <v>0.004648314</v>
      </c>
      <c r="C2081">
        <v>0.009722348</v>
      </c>
    </row>
    <row r="2082" spans="1:3">
      <c r="A2082" s="10">
        <v>39440</v>
      </c>
      <c r="B2082">
        <v>0.014598315</v>
      </c>
      <c r="C2082">
        <v>0.021069671</v>
      </c>
    </row>
    <row r="2083" spans="1:3">
      <c r="A2083" s="10">
        <v>39441</v>
      </c>
      <c r="B2083">
        <v>0</v>
      </c>
      <c r="C2083">
        <v>0</v>
      </c>
    </row>
    <row r="2084" spans="1:3">
      <c r="A2084" s="10">
        <v>39442</v>
      </c>
      <c r="B2084">
        <v>0.007119966</v>
      </c>
      <c r="C2084">
        <v>0</v>
      </c>
    </row>
    <row r="2085" spans="1:3">
      <c r="A2085" s="10">
        <v>39443</v>
      </c>
      <c r="B2085" s="11">
        <v>-4.68e-5</v>
      </c>
      <c r="C2085">
        <v>0</v>
      </c>
    </row>
    <row r="2086" spans="1:3">
      <c r="A2086" s="10">
        <v>39444</v>
      </c>
      <c r="B2086">
        <v>-0.010180323</v>
      </c>
      <c r="C2086">
        <v>0.002855247</v>
      </c>
    </row>
    <row r="2087" spans="1:3">
      <c r="A2087" s="10">
        <v>39447</v>
      </c>
      <c r="B2087">
        <v>-0.00309492</v>
      </c>
      <c r="C2087">
        <v>-0.006294423</v>
      </c>
    </row>
    <row r="2088" spans="1:3">
      <c r="A2088" s="10">
        <v>39448</v>
      </c>
      <c r="B2088">
        <v>0</v>
      </c>
      <c r="C2088">
        <v>0</v>
      </c>
    </row>
    <row r="2089" spans="1:3">
      <c r="A2089" s="10">
        <v>39449</v>
      </c>
      <c r="B2089">
        <v>-0.004934777</v>
      </c>
      <c r="C2089">
        <v>0</v>
      </c>
    </row>
    <row r="2090" spans="1:3">
      <c r="A2090" s="10">
        <v>39450</v>
      </c>
      <c r="B2090">
        <v>-0.013910313</v>
      </c>
      <c r="C2090">
        <v>-0.006225853</v>
      </c>
    </row>
    <row r="2091" spans="1:3">
      <c r="A2091" s="10">
        <v>39451</v>
      </c>
      <c r="B2091">
        <v>-0.002445538</v>
      </c>
      <c r="C2091">
        <v>0.009771332</v>
      </c>
    </row>
    <row r="2092" spans="1:3">
      <c r="A2092" s="10">
        <v>39454</v>
      </c>
      <c r="B2092">
        <v>-0.020733972</v>
      </c>
      <c r="C2092">
        <v>-0.020202473</v>
      </c>
    </row>
    <row r="2093" spans="1:3">
      <c r="A2093" s="10">
        <v>39455</v>
      </c>
      <c r="B2093">
        <v>0.001159783</v>
      </c>
      <c r="C2093">
        <v>-0.002016194</v>
      </c>
    </row>
    <row r="2094" spans="1:3">
      <c r="A2094" s="10">
        <v>39456</v>
      </c>
      <c r="B2094">
        <v>-0.017983882</v>
      </c>
      <c r="C2094">
        <v>0.003282953</v>
      </c>
    </row>
    <row r="2095" spans="1:3">
      <c r="A2095" s="10">
        <v>39457</v>
      </c>
      <c r="B2095">
        <v>0.011889969</v>
      </c>
      <c r="C2095">
        <v>-0.013183325</v>
      </c>
    </row>
    <row r="2096" spans="1:3">
      <c r="A2096" s="10">
        <v>39458</v>
      </c>
      <c r="B2096">
        <v>0.009333375</v>
      </c>
      <c r="C2096">
        <v>-0.007971049</v>
      </c>
    </row>
    <row r="2097" spans="1:3">
      <c r="A2097" s="10">
        <v>39461</v>
      </c>
      <c r="B2097">
        <v>-0.01197259</v>
      </c>
      <c r="C2097">
        <v>-0.003326562</v>
      </c>
    </row>
    <row r="2098" spans="1:3">
      <c r="A2098" s="10">
        <v>39462</v>
      </c>
      <c r="B2098">
        <v>0.006393832</v>
      </c>
      <c r="C2098">
        <v>0.002208996</v>
      </c>
    </row>
    <row r="2099" spans="1:3">
      <c r="A2099" s="10">
        <v>39463</v>
      </c>
      <c r="B2099">
        <v>-0.024414235</v>
      </c>
      <c r="C2099">
        <v>-0.030583859</v>
      </c>
    </row>
    <row r="2100" spans="1:3">
      <c r="A2100" s="10">
        <v>39464</v>
      </c>
      <c r="B2100">
        <v>-0.001902117</v>
      </c>
      <c r="C2100">
        <v>-0.013724806</v>
      </c>
    </row>
    <row r="2101" spans="1:3">
      <c r="A2101" s="10">
        <v>39465</v>
      </c>
      <c r="B2101">
        <v>-0.029742734</v>
      </c>
      <c r="C2101">
        <v>-0.006814855</v>
      </c>
    </row>
    <row r="2102" spans="1:3">
      <c r="A2102" s="10">
        <v>39468</v>
      </c>
      <c r="B2102">
        <v>0</v>
      </c>
      <c r="C2102">
        <v>-0.000118546</v>
      </c>
    </row>
    <row r="2103" spans="1:3">
      <c r="A2103" s="10">
        <v>39469</v>
      </c>
      <c r="B2103">
        <v>-0.015713384</v>
      </c>
      <c r="C2103">
        <v>-0.054814713</v>
      </c>
    </row>
    <row r="2104" spans="1:3">
      <c r="A2104" s="10">
        <v>39470</v>
      </c>
      <c r="B2104">
        <v>-0.001926902</v>
      </c>
      <c r="C2104">
        <v>0.029023681</v>
      </c>
    </row>
    <row r="2105" spans="1:3">
      <c r="A2105" s="10">
        <v>39471</v>
      </c>
      <c r="B2105">
        <v>0.022679902</v>
      </c>
      <c r="C2105">
        <v>-0.02278711</v>
      </c>
    </row>
    <row r="2106" spans="1:3">
      <c r="A2106" s="10">
        <v>39472</v>
      </c>
      <c r="B2106">
        <v>0.01282707</v>
      </c>
      <c r="C2106">
        <v>0.047510386</v>
      </c>
    </row>
    <row r="2107" spans="1:3">
      <c r="A2107" s="10">
        <v>39475</v>
      </c>
      <c r="B2107">
        <v>-0.019612174</v>
      </c>
      <c r="C2107">
        <v>-0.001157256</v>
      </c>
    </row>
    <row r="2108" spans="1:3">
      <c r="A2108" s="10">
        <v>39476</v>
      </c>
      <c r="B2108">
        <v>0.018967454</v>
      </c>
      <c r="C2108">
        <v>-0.013647998</v>
      </c>
    </row>
    <row r="2109" spans="1:3">
      <c r="A2109" s="10">
        <v>39477</v>
      </c>
      <c r="B2109">
        <v>0.004631495</v>
      </c>
      <c r="C2109">
        <v>0.016635336</v>
      </c>
    </row>
    <row r="2110" spans="1:3">
      <c r="A2110" s="10">
        <v>39478</v>
      </c>
      <c r="B2110">
        <v>-0.007517134</v>
      </c>
      <c r="C2110">
        <v>-0.008139127</v>
      </c>
    </row>
    <row r="2111" spans="1:3">
      <c r="A2111" s="10">
        <v>39479</v>
      </c>
      <c r="B2111">
        <v>0.019689637</v>
      </c>
      <c r="C2111">
        <v>0.007280764</v>
      </c>
    </row>
    <row r="2112" spans="1:3">
      <c r="A2112" s="10">
        <v>39482</v>
      </c>
      <c r="B2112">
        <v>0.01217179</v>
      </c>
      <c r="C2112">
        <v>0.025409095</v>
      </c>
    </row>
    <row r="2113" spans="1:3">
      <c r="A2113" s="10">
        <v>39483</v>
      </c>
      <c r="B2113">
        <v>-0.010821407</v>
      </c>
      <c r="C2113">
        <v>-0.000497578</v>
      </c>
    </row>
    <row r="2114" spans="1:3">
      <c r="A2114" s="10">
        <v>39484</v>
      </c>
      <c r="B2114">
        <v>-0.029559255</v>
      </c>
      <c r="C2114">
        <v>-0.026252064</v>
      </c>
    </row>
    <row r="2115" spans="1:3">
      <c r="A2115" s="10">
        <v>39485</v>
      </c>
      <c r="B2115">
        <v>-0.011549236</v>
      </c>
      <c r="C2115">
        <v>0.00126106</v>
      </c>
    </row>
    <row r="2116" spans="1:3">
      <c r="A2116" s="10">
        <v>39486</v>
      </c>
      <c r="B2116">
        <v>0.009720467</v>
      </c>
      <c r="C2116">
        <v>-0.025751405</v>
      </c>
    </row>
    <row r="2117" spans="1:3">
      <c r="A2117" s="10">
        <v>39489</v>
      </c>
      <c r="B2117">
        <v>-0.003710102</v>
      </c>
      <c r="C2117">
        <v>0.01046451</v>
      </c>
    </row>
    <row r="2118" spans="1:3">
      <c r="A2118" s="10">
        <v>39490</v>
      </c>
      <c r="B2118">
        <v>0.006479372</v>
      </c>
      <c r="C2118">
        <v>-0.013191529</v>
      </c>
    </row>
    <row r="2119" spans="1:3">
      <c r="A2119" s="10">
        <v>39491</v>
      </c>
      <c r="B2119">
        <v>0.009376708</v>
      </c>
      <c r="C2119">
        <v>0.035443313</v>
      </c>
    </row>
    <row r="2120" spans="1:3">
      <c r="A2120" s="10">
        <v>39492</v>
      </c>
      <c r="B2120">
        <v>0.010501627</v>
      </c>
      <c r="C2120">
        <v>-0.005059205</v>
      </c>
    </row>
    <row r="2121" spans="1:3">
      <c r="A2121" s="10">
        <v>39493</v>
      </c>
      <c r="B2121">
        <v>-0.014488044</v>
      </c>
      <c r="C2121">
        <v>-0.000136102</v>
      </c>
    </row>
    <row r="2122" spans="1:3">
      <c r="A2122" s="10">
        <v>39496</v>
      </c>
      <c r="B2122">
        <v>0</v>
      </c>
      <c r="C2122">
        <v>-0.015597046</v>
      </c>
    </row>
    <row r="2123" spans="1:3">
      <c r="A2123" s="10">
        <v>39497</v>
      </c>
      <c r="B2123">
        <v>0.006189122</v>
      </c>
      <c r="C2123">
        <v>0.027472527</v>
      </c>
    </row>
    <row r="2124" spans="1:3">
      <c r="A2124" s="10">
        <v>39498</v>
      </c>
      <c r="B2124">
        <v>-0.005509397</v>
      </c>
      <c r="C2124">
        <v>0.003413682</v>
      </c>
    </row>
    <row r="2125" spans="1:3">
      <c r="A2125" s="10">
        <v>39499</v>
      </c>
      <c r="B2125">
        <v>0.01024922</v>
      </c>
      <c r="C2125">
        <v>-0.012284403</v>
      </c>
    </row>
    <row r="2126" spans="1:3">
      <c r="A2126" s="10">
        <v>39500</v>
      </c>
      <c r="B2126">
        <v>-0.013206474</v>
      </c>
      <c r="C2126">
        <v>0.006549494</v>
      </c>
    </row>
    <row r="2127" spans="1:3">
      <c r="A2127" s="10">
        <v>39503</v>
      </c>
      <c r="B2127">
        <v>0.006345709</v>
      </c>
      <c r="C2127">
        <v>-0.007366608</v>
      </c>
    </row>
    <row r="2128" spans="1:3">
      <c r="A2128" s="10">
        <v>39504</v>
      </c>
      <c r="B2128">
        <v>0.014052863</v>
      </c>
      <c r="C2128">
        <v>0.018850301</v>
      </c>
    </row>
    <row r="2129" spans="1:3">
      <c r="A2129" s="10">
        <v>39505</v>
      </c>
      <c r="B2129">
        <v>0.005241399</v>
      </c>
      <c r="C2129">
        <v>0.014651205</v>
      </c>
    </row>
    <row r="2130" spans="1:3">
      <c r="A2130" s="10">
        <v>39506</v>
      </c>
      <c r="B2130">
        <v>-0.000572839</v>
      </c>
      <c r="C2130">
        <v>-0.001790568</v>
      </c>
    </row>
    <row r="2131" spans="1:3">
      <c r="A2131" s="10">
        <v>39507</v>
      </c>
      <c r="B2131">
        <v>-0.01022384</v>
      </c>
      <c r="C2131">
        <v>-0.018234149</v>
      </c>
    </row>
    <row r="2132" spans="1:3">
      <c r="A2132" s="10">
        <v>39510</v>
      </c>
      <c r="B2132">
        <v>-0.024646826</v>
      </c>
      <c r="C2132">
        <v>-0.013644734</v>
      </c>
    </row>
    <row r="2133" spans="1:3">
      <c r="A2133" s="10">
        <v>39511</v>
      </c>
      <c r="B2133">
        <v>-0.00065391</v>
      </c>
      <c r="C2133">
        <v>-0.011165255</v>
      </c>
    </row>
    <row r="2134" spans="1:3">
      <c r="A2134" s="10">
        <v>39512</v>
      </c>
      <c r="B2134">
        <v>-0.001421513</v>
      </c>
      <c r="C2134">
        <v>-0.008747792</v>
      </c>
    </row>
    <row r="2135" spans="1:3">
      <c r="A2135" s="10">
        <v>39513</v>
      </c>
      <c r="B2135">
        <v>0.003396885</v>
      </c>
      <c r="C2135">
        <v>0.014875913</v>
      </c>
    </row>
    <row r="2136" spans="1:3">
      <c r="A2136" s="10">
        <v>39514</v>
      </c>
      <c r="B2136">
        <v>-0.023022011</v>
      </c>
      <c r="C2136">
        <v>-0.014880003</v>
      </c>
    </row>
    <row r="2137" spans="1:3">
      <c r="A2137" s="10">
        <v>39517</v>
      </c>
      <c r="B2137">
        <v>-0.006430889</v>
      </c>
      <c r="C2137">
        <v>-0.011532325</v>
      </c>
    </row>
    <row r="2138" spans="1:3">
      <c r="A2138" s="10">
        <v>39518</v>
      </c>
      <c r="B2138">
        <v>-0.014507106</v>
      </c>
      <c r="C2138">
        <v>-0.012421236</v>
      </c>
    </row>
    <row r="2139" spans="1:3">
      <c r="A2139" s="10">
        <v>39519</v>
      </c>
      <c r="B2139">
        <v>0.03666822</v>
      </c>
      <c r="C2139">
        <v>0.010889805</v>
      </c>
    </row>
    <row r="2140" spans="1:3">
      <c r="A2140" s="10">
        <v>39520</v>
      </c>
      <c r="B2140">
        <v>-0.01201244</v>
      </c>
      <c r="C2140">
        <v>0.015113173</v>
      </c>
    </row>
    <row r="2141" spans="1:3">
      <c r="A2141" s="10">
        <v>39521</v>
      </c>
      <c r="B2141">
        <v>0.008266582</v>
      </c>
      <c r="C2141">
        <v>-0.014541929</v>
      </c>
    </row>
    <row r="2142" spans="1:3">
      <c r="A2142" s="10">
        <v>39524</v>
      </c>
      <c r="B2142">
        <v>-0.024953525</v>
      </c>
      <c r="C2142">
        <v>-0.010663289</v>
      </c>
    </row>
    <row r="2143" spans="1:3">
      <c r="A2143" s="10">
        <v>39525</v>
      </c>
      <c r="B2143">
        <v>-0.004714682</v>
      </c>
      <c r="C2143">
        <v>-0.038585203</v>
      </c>
    </row>
    <row r="2144" spans="1:3">
      <c r="A2144" s="10">
        <v>39526</v>
      </c>
      <c r="B2144">
        <v>0.042132493</v>
      </c>
      <c r="C2144">
        <v>0.03535016</v>
      </c>
    </row>
    <row r="2145" spans="1:3">
      <c r="A2145" s="10">
        <v>39527</v>
      </c>
      <c r="B2145">
        <v>-0.023516629</v>
      </c>
      <c r="C2145">
        <v>-0.010738826</v>
      </c>
    </row>
    <row r="2146" spans="1:3">
      <c r="A2146" s="10">
        <v>39528</v>
      </c>
      <c r="B2146">
        <v>0</v>
      </c>
      <c r="C2146">
        <v>-0.009088268</v>
      </c>
    </row>
    <row r="2147" spans="1:3">
      <c r="A2147" s="10">
        <v>39531</v>
      </c>
      <c r="B2147">
        <v>0.023559822</v>
      </c>
      <c r="C2147">
        <v>0</v>
      </c>
    </row>
    <row r="2148" spans="1:3">
      <c r="A2148" s="10">
        <v>39532</v>
      </c>
      <c r="B2148">
        <v>0.014117152</v>
      </c>
      <c r="C2148">
        <v>0</v>
      </c>
    </row>
    <row r="2149" spans="1:3">
      <c r="A2149" s="10">
        <v>39533</v>
      </c>
      <c r="B2149">
        <v>0.002505433</v>
      </c>
      <c r="C2149">
        <v>0.035285321</v>
      </c>
    </row>
    <row r="2150" spans="1:3">
      <c r="A2150" s="10">
        <v>39534</v>
      </c>
      <c r="B2150">
        <v>-0.00895411</v>
      </c>
      <c r="C2150">
        <v>-0.005044769</v>
      </c>
    </row>
    <row r="2151" spans="1:3">
      <c r="A2151" s="10">
        <v>39535</v>
      </c>
      <c r="B2151">
        <v>-0.009937737</v>
      </c>
      <c r="C2151">
        <v>0.010087644</v>
      </c>
    </row>
    <row r="2152" spans="1:3">
      <c r="A2152" s="10">
        <v>39538</v>
      </c>
      <c r="B2152">
        <v>-0.008364588</v>
      </c>
      <c r="C2152">
        <v>-0.004302597</v>
      </c>
    </row>
    <row r="2153" spans="1:3">
      <c r="A2153" s="10">
        <v>39539</v>
      </c>
      <c r="B2153">
        <v>0.007971602</v>
      </c>
      <c r="C2153">
        <v>0.001616082</v>
      </c>
    </row>
    <row r="2154" spans="1:3">
      <c r="A2154" s="10">
        <v>39540</v>
      </c>
      <c r="B2154">
        <v>0.032832929</v>
      </c>
      <c r="C2154">
        <v>0.026393784</v>
      </c>
    </row>
    <row r="2155" spans="1:3">
      <c r="A2155" s="10">
        <v>39541</v>
      </c>
      <c r="B2155">
        <v>-0.003116894</v>
      </c>
      <c r="C2155">
        <v>0.010815672</v>
      </c>
    </row>
    <row r="2156" spans="1:3">
      <c r="A2156" s="10">
        <v>39542</v>
      </c>
      <c r="B2156">
        <v>0.003046104</v>
      </c>
      <c r="C2156">
        <v>-0.004158302</v>
      </c>
    </row>
    <row r="2157" spans="1:3">
      <c r="A2157" s="10">
        <v>39545</v>
      </c>
      <c r="B2157">
        <v>0.002803202</v>
      </c>
      <c r="C2157">
        <v>0.009471644</v>
      </c>
    </row>
    <row r="2158" spans="1:3">
      <c r="A2158" s="10">
        <v>39546</v>
      </c>
      <c r="B2158">
        <v>-0.002569654</v>
      </c>
      <c r="C2158">
        <v>0.01138365</v>
      </c>
    </row>
    <row r="2159" spans="1:3">
      <c r="A2159" s="10">
        <v>39547</v>
      </c>
      <c r="B2159">
        <v>-0.003401088</v>
      </c>
      <c r="C2159">
        <v>-0.004089847</v>
      </c>
    </row>
    <row r="2160" spans="1:3">
      <c r="A2160" s="10">
        <v>39548</v>
      </c>
      <c r="B2160">
        <v>-0.007418532</v>
      </c>
      <c r="C2160">
        <v>-0.001051767</v>
      </c>
    </row>
    <row r="2161" spans="1:3">
      <c r="A2161" s="10">
        <v>39549</v>
      </c>
      <c r="B2161">
        <v>0.001925663</v>
      </c>
      <c r="C2161">
        <v>-0.003141731</v>
      </c>
    </row>
    <row r="2162" spans="1:3">
      <c r="A2162" s="10">
        <v>39552</v>
      </c>
      <c r="B2162">
        <v>-0.018984101</v>
      </c>
      <c r="C2162">
        <v>-0.011667884</v>
      </c>
    </row>
    <row r="2163" spans="1:3">
      <c r="A2163" s="10">
        <v>39553</v>
      </c>
      <c r="B2163">
        <v>-0.000360292</v>
      </c>
      <c r="C2163">
        <v>-0.010838759</v>
      </c>
    </row>
    <row r="2164" spans="1:3">
      <c r="A2164" s="10">
        <v>39554</v>
      </c>
      <c r="B2164">
        <v>0.003979852</v>
      </c>
      <c r="C2164">
        <v>0.012912375</v>
      </c>
    </row>
    <row r="2165" spans="1:3">
      <c r="A2165" s="10">
        <v>39555</v>
      </c>
      <c r="B2165">
        <v>0.019707989</v>
      </c>
      <c r="C2165">
        <v>0.02358264</v>
      </c>
    </row>
    <row r="2166" spans="1:3">
      <c r="A2166" s="10">
        <v>39556</v>
      </c>
      <c r="B2166">
        <v>0.004129477</v>
      </c>
      <c r="C2166">
        <v>-0.010882917</v>
      </c>
    </row>
    <row r="2167" spans="1:3">
      <c r="A2167" s="10">
        <v>39559</v>
      </c>
      <c r="B2167">
        <v>0.013674193</v>
      </c>
      <c r="C2167">
        <v>0.012724918</v>
      </c>
    </row>
    <row r="2168" spans="1:3">
      <c r="A2168" s="10">
        <v>39560</v>
      </c>
      <c r="B2168">
        <v>-0.000929523</v>
      </c>
      <c r="C2168">
        <v>-0.000577892</v>
      </c>
    </row>
    <row r="2169" spans="1:3">
      <c r="A2169" s="10">
        <v>39561</v>
      </c>
      <c r="B2169">
        <v>-0.005791875</v>
      </c>
      <c r="C2169">
        <v>-0.003023262</v>
      </c>
    </row>
    <row r="2170" spans="1:3">
      <c r="A2170" s="10">
        <v>39562</v>
      </c>
      <c r="B2170">
        <v>0.001538012</v>
      </c>
      <c r="C2170">
        <v>0.00810312</v>
      </c>
    </row>
    <row r="2171" spans="1:3">
      <c r="A2171" s="10">
        <v>39563</v>
      </c>
      <c r="B2171">
        <v>0.005331314</v>
      </c>
      <c r="C2171">
        <v>-0.005407966</v>
      </c>
    </row>
    <row r="2172" spans="1:3">
      <c r="A2172" s="10">
        <v>39566</v>
      </c>
      <c r="B2172">
        <v>0.007262844</v>
      </c>
      <c r="C2172">
        <v>0.006726446</v>
      </c>
    </row>
    <row r="2173" spans="1:3">
      <c r="A2173" s="10">
        <v>39567</v>
      </c>
      <c r="B2173">
        <v>-0.001681003</v>
      </c>
      <c r="C2173">
        <v>-0.000164166</v>
      </c>
    </row>
    <row r="2174" spans="1:3">
      <c r="A2174" s="10">
        <v>39568</v>
      </c>
      <c r="B2174">
        <v>-0.003145588</v>
      </c>
      <c r="C2174">
        <v>-0.000164193</v>
      </c>
    </row>
    <row r="2175" spans="1:3">
      <c r="A2175" s="10">
        <v>39569</v>
      </c>
      <c r="B2175">
        <v>-0.003773666</v>
      </c>
      <c r="C2175">
        <v>-0.000344878</v>
      </c>
    </row>
    <row r="2176" spans="1:3">
      <c r="A2176" s="10">
        <v>39570</v>
      </c>
      <c r="B2176">
        <v>0.01673201</v>
      </c>
      <c r="C2176">
        <v>0</v>
      </c>
    </row>
    <row r="2177" spans="1:3">
      <c r="A2177" s="10">
        <v>39573</v>
      </c>
      <c r="B2177">
        <v>0.004385543</v>
      </c>
      <c r="C2177">
        <v>0.021060273</v>
      </c>
    </row>
    <row r="2178" spans="1:3">
      <c r="A2178" s="10">
        <v>39574</v>
      </c>
      <c r="B2178">
        <v>-0.006881732</v>
      </c>
      <c r="C2178">
        <v>0</v>
      </c>
    </row>
    <row r="2179" spans="1:3">
      <c r="A2179" s="10">
        <v>39575</v>
      </c>
      <c r="B2179">
        <v>0.008459032</v>
      </c>
      <c r="C2179" s="11">
        <v>-4.82e-5</v>
      </c>
    </row>
    <row r="2180" spans="1:3">
      <c r="A2180" s="10">
        <v>39576</v>
      </c>
      <c r="B2180">
        <v>-0.016366924</v>
      </c>
      <c r="C2180">
        <v>0.006644968</v>
      </c>
    </row>
    <row r="2181" spans="1:3">
      <c r="A2181" s="10">
        <v>39577</v>
      </c>
      <c r="B2181">
        <v>0.000437488</v>
      </c>
      <c r="C2181">
        <v>0.002285592</v>
      </c>
    </row>
    <row r="2182" spans="1:3">
      <c r="A2182" s="10">
        <v>39580</v>
      </c>
      <c r="B2182">
        <v>-0.003942935</v>
      </c>
      <c r="C2182">
        <v>-0.010540858</v>
      </c>
    </row>
    <row r="2183" spans="1:3">
      <c r="A2183" s="10">
        <v>39581</v>
      </c>
      <c r="B2183">
        <v>0.010796027</v>
      </c>
      <c r="C2183">
        <v>0.002562558</v>
      </c>
    </row>
    <row r="2184" spans="1:3">
      <c r="A2184" s="10">
        <v>39582</v>
      </c>
      <c r="B2184">
        <v>0.00089006</v>
      </c>
      <c r="C2184">
        <v>-0.00139861</v>
      </c>
    </row>
    <row r="2185" spans="1:3">
      <c r="A2185" s="10">
        <v>39583</v>
      </c>
      <c r="B2185">
        <v>0.001927906</v>
      </c>
      <c r="C2185">
        <v>0.000660039</v>
      </c>
    </row>
    <row r="2186" spans="1:3">
      <c r="A2186" s="10">
        <v>39584</v>
      </c>
      <c r="B2186">
        <v>0.011027031</v>
      </c>
      <c r="C2186">
        <v>0.005759299</v>
      </c>
    </row>
    <row r="2187" spans="1:3">
      <c r="A2187" s="10">
        <v>39587</v>
      </c>
      <c r="B2187">
        <v>0.000976209</v>
      </c>
      <c r="C2187">
        <v>0.008397582</v>
      </c>
    </row>
    <row r="2188" spans="1:3">
      <c r="A2188" s="10">
        <v>39588</v>
      </c>
      <c r="B2188">
        <v>-0.000554304</v>
      </c>
      <c r="C2188">
        <v>0.011452532</v>
      </c>
    </row>
    <row r="2189" spans="1:3">
      <c r="A2189" s="10">
        <v>39589</v>
      </c>
      <c r="B2189">
        <v>-0.007321871</v>
      </c>
      <c r="C2189">
        <v>-0.028997083</v>
      </c>
    </row>
    <row r="2190" spans="1:3">
      <c r="A2190" s="10">
        <v>39590</v>
      </c>
      <c r="B2190">
        <v>-0.016427946</v>
      </c>
      <c r="C2190">
        <v>0.001049809</v>
      </c>
    </row>
    <row r="2191" spans="1:3">
      <c r="A2191" s="10">
        <v>39591</v>
      </c>
      <c r="B2191">
        <v>0.00098502</v>
      </c>
      <c r="C2191">
        <v>-0.002662106</v>
      </c>
    </row>
    <row r="2192" spans="1:3">
      <c r="A2192" s="10">
        <v>39594</v>
      </c>
      <c r="B2192">
        <v>0</v>
      </c>
      <c r="C2192">
        <v>-0.015254997</v>
      </c>
    </row>
    <row r="2193" spans="1:3">
      <c r="A2193" s="10">
        <v>39595</v>
      </c>
      <c r="B2193">
        <v>-0.011657794</v>
      </c>
      <c r="C2193">
        <v>0</v>
      </c>
    </row>
    <row r="2194" spans="1:3">
      <c r="A2194" s="10">
        <v>39596</v>
      </c>
      <c r="B2194">
        <v>0.007681903</v>
      </c>
      <c r="C2194">
        <v>-0.00473113</v>
      </c>
    </row>
    <row r="2195" spans="1:3">
      <c r="A2195" s="10">
        <v>39597</v>
      </c>
      <c r="B2195">
        <v>0.002856002</v>
      </c>
      <c r="C2195">
        <v>0.001832153</v>
      </c>
    </row>
    <row r="2196" spans="1:3">
      <c r="A2196" s="10">
        <v>39598</v>
      </c>
      <c r="B2196">
        <v>0.005652632</v>
      </c>
      <c r="C2196">
        <v>-0.000247133</v>
      </c>
    </row>
    <row r="2197" spans="1:3">
      <c r="A2197" s="10">
        <v>39601</v>
      </c>
      <c r="B2197">
        <v>0.000901063</v>
      </c>
      <c r="C2197">
        <v>-0.002406041</v>
      </c>
    </row>
    <row r="2198" spans="1:3">
      <c r="A2198" s="10">
        <v>39602</v>
      </c>
      <c r="B2198">
        <v>-0.009431096</v>
      </c>
      <c r="C2198">
        <v>-0.007582374</v>
      </c>
    </row>
    <row r="2199" spans="1:3">
      <c r="A2199" s="10">
        <v>39603</v>
      </c>
      <c r="B2199">
        <v>-0.007328251</v>
      </c>
      <c r="C2199">
        <v>0.008339453</v>
      </c>
    </row>
    <row r="2200" spans="1:3">
      <c r="A2200" s="10">
        <v>39604</v>
      </c>
      <c r="B2200">
        <v>0.000886439</v>
      </c>
      <c r="C2200">
        <v>-0.01446095</v>
      </c>
    </row>
    <row r="2201" spans="1:3">
      <c r="A2201" s="10">
        <v>39605</v>
      </c>
      <c r="B2201">
        <v>0.016392309</v>
      </c>
      <c r="C2201">
        <v>0.004220986</v>
      </c>
    </row>
    <row r="2202" spans="1:3">
      <c r="A2202" s="10">
        <v>39608</v>
      </c>
      <c r="B2202">
        <v>-0.0280203</v>
      </c>
      <c r="C2202">
        <v>-0.015412057</v>
      </c>
    </row>
    <row r="2203" spans="1:3">
      <c r="A2203" s="10">
        <v>39609</v>
      </c>
      <c r="B2203">
        <v>-0.001359447</v>
      </c>
      <c r="C2203">
        <v>-0.00560743</v>
      </c>
    </row>
    <row r="2204" spans="1:3">
      <c r="A2204" s="10">
        <v>39610</v>
      </c>
      <c r="B2204">
        <v>-0.00139076</v>
      </c>
      <c r="C2204">
        <v>-0.003816127</v>
      </c>
    </row>
    <row r="2205" spans="1:3">
      <c r="A2205" s="10">
        <v>39611</v>
      </c>
      <c r="B2205">
        <v>-0.01570267</v>
      </c>
      <c r="C2205">
        <v>-0.020846856</v>
      </c>
    </row>
    <row r="2206" spans="1:3">
      <c r="A2206" s="10">
        <v>39612</v>
      </c>
      <c r="B2206">
        <v>0.004514238</v>
      </c>
      <c r="C2206">
        <v>0.011911658</v>
      </c>
    </row>
    <row r="2207" spans="1:3">
      <c r="A2207" s="10">
        <v>39615</v>
      </c>
      <c r="B2207">
        <v>0.012699202</v>
      </c>
      <c r="C2207">
        <v>0.001570604</v>
      </c>
    </row>
    <row r="2208" spans="1:3">
      <c r="A2208" s="10">
        <v>39616</v>
      </c>
      <c r="B2208">
        <v>0.001368794</v>
      </c>
      <c r="C2208">
        <v>-0.00141306</v>
      </c>
    </row>
    <row r="2209" spans="1:3">
      <c r="A2209" s="10">
        <v>39617</v>
      </c>
      <c r="B2209">
        <v>-0.008172201</v>
      </c>
      <c r="C2209">
        <v>0.011614228</v>
      </c>
    </row>
    <row r="2210" spans="1:3">
      <c r="A2210" s="10">
        <v>39618</v>
      </c>
      <c r="B2210">
        <v>-0.009410229</v>
      </c>
      <c r="C2210">
        <v>-0.017912281</v>
      </c>
    </row>
    <row r="2211" spans="1:3">
      <c r="A2211" s="10">
        <v>39619</v>
      </c>
      <c r="B2211">
        <v>0.003089263</v>
      </c>
      <c r="C2211">
        <v>-0.008424673</v>
      </c>
    </row>
    <row r="2212" spans="1:3">
      <c r="A2212" s="10">
        <v>39622</v>
      </c>
      <c r="B2212">
        <v>-0.015846147</v>
      </c>
      <c r="C2212">
        <v>-0.015345824</v>
      </c>
    </row>
    <row r="2213" spans="1:3">
      <c r="A2213" s="10">
        <v>39623</v>
      </c>
      <c r="B2213">
        <v>-0.001924607</v>
      </c>
      <c r="C2213">
        <v>0.008255122</v>
      </c>
    </row>
    <row r="2214" spans="1:3">
      <c r="A2214" s="10">
        <v>39624</v>
      </c>
      <c r="B2214">
        <v>-0.00204212</v>
      </c>
      <c r="C2214">
        <v>-0.005734754</v>
      </c>
    </row>
    <row r="2215" spans="1:3">
      <c r="A2215" s="10">
        <v>39625</v>
      </c>
      <c r="B2215">
        <v>0.001331264</v>
      </c>
      <c r="C2215">
        <v>0.005572595</v>
      </c>
    </row>
    <row r="2216" spans="1:3">
      <c r="A2216" s="10">
        <v>39626</v>
      </c>
      <c r="B2216">
        <v>-0.024835</v>
      </c>
      <c r="C2216">
        <v>-0.026102593</v>
      </c>
    </row>
    <row r="2217" spans="1:3">
      <c r="A2217" s="10">
        <v>39629</v>
      </c>
      <c r="B2217">
        <v>-0.004315922</v>
      </c>
      <c r="C2217">
        <v>0.002120203</v>
      </c>
    </row>
    <row r="2218" spans="1:3">
      <c r="A2218" s="10">
        <v>39630</v>
      </c>
      <c r="B2218">
        <v>-0.001072029</v>
      </c>
      <c r="C2218">
        <v>0.01736017</v>
      </c>
    </row>
    <row r="2219" spans="1:3">
      <c r="A2219" s="10">
        <v>39631</v>
      </c>
      <c r="B2219">
        <v>0.007151309</v>
      </c>
      <c r="C2219">
        <v>-0.025951404</v>
      </c>
    </row>
    <row r="2220" spans="1:3">
      <c r="A2220" s="10">
        <v>39632</v>
      </c>
      <c r="B2220">
        <v>-0.017778528</v>
      </c>
      <c r="C2220">
        <v>-0.009781218</v>
      </c>
    </row>
    <row r="2221" spans="1:3">
      <c r="A2221" s="10">
        <v>39633</v>
      </c>
      <c r="B2221">
        <v>0</v>
      </c>
      <c r="C2221">
        <v>0.009269722</v>
      </c>
    </row>
    <row r="2222" spans="1:3">
      <c r="A2222" s="10">
        <v>39636</v>
      </c>
      <c r="B2222" s="11">
        <v>-4.75e-5</v>
      </c>
      <c r="C2222">
        <v>-0.011649617</v>
      </c>
    </row>
    <row r="2223" spans="1:3">
      <c r="A2223" s="10">
        <v>39637</v>
      </c>
      <c r="B2223">
        <v>-0.008757668</v>
      </c>
      <c r="C2223">
        <v>0.018456325</v>
      </c>
    </row>
    <row r="2224" spans="1:3">
      <c r="A2224" s="10">
        <v>39638</v>
      </c>
      <c r="B2224">
        <v>0.017206703</v>
      </c>
      <c r="C2224">
        <v>-0.013097065</v>
      </c>
    </row>
    <row r="2225" spans="1:3">
      <c r="A2225" s="10">
        <v>39639</v>
      </c>
      <c r="B2225">
        <v>-0.022090817</v>
      </c>
      <c r="C2225">
        <v>0.016377189</v>
      </c>
    </row>
    <row r="2226" spans="1:3">
      <c r="A2226" s="10">
        <v>39640</v>
      </c>
      <c r="B2226">
        <v>0.002738433</v>
      </c>
      <c r="C2226">
        <v>-0.022207807</v>
      </c>
    </row>
    <row r="2227" spans="1:3">
      <c r="A2227" s="10">
        <v>39643</v>
      </c>
      <c r="B2227">
        <v>-0.005646092</v>
      </c>
      <c r="C2227">
        <v>-0.026855018</v>
      </c>
    </row>
    <row r="2228" spans="1:3">
      <c r="A2228" s="10">
        <v>39644</v>
      </c>
      <c r="B2228">
        <v>-0.011903923</v>
      </c>
      <c r="C2228">
        <v>0.007374146</v>
      </c>
    </row>
    <row r="2229" spans="1:3">
      <c r="A2229" s="10">
        <v>39645</v>
      </c>
      <c r="B2229">
        <v>-0.009927971</v>
      </c>
      <c r="C2229">
        <v>-0.024243454</v>
      </c>
    </row>
    <row r="2230" spans="1:3">
      <c r="A2230" s="10">
        <v>39646</v>
      </c>
      <c r="B2230">
        <v>0.026065149</v>
      </c>
      <c r="C2230">
        <v>-0.004118371</v>
      </c>
    </row>
    <row r="2231" spans="1:3">
      <c r="A2231" s="10">
        <v>39647</v>
      </c>
      <c r="B2231">
        <v>0.009556139</v>
      </c>
      <c r="C2231">
        <v>0.026346388</v>
      </c>
    </row>
    <row r="2232" spans="1:3">
      <c r="A2232" s="10">
        <v>39650</v>
      </c>
      <c r="B2232">
        <v>0.002861166</v>
      </c>
      <c r="C2232">
        <v>0.017044076</v>
      </c>
    </row>
    <row r="2233" spans="1:3">
      <c r="A2233" s="10">
        <v>39651</v>
      </c>
      <c r="B2233">
        <v>-0.003756471</v>
      </c>
      <c r="C2233">
        <v>0.005189328</v>
      </c>
    </row>
    <row r="2234" spans="1:3">
      <c r="A2234" s="10">
        <v>39652</v>
      </c>
      <c r="B2234">
        <v>0.017333853</v>
      </c>
      <c r="C2234">
        <v>-0.007438467</v>
      </c>
    </row>
    <row r="2235" spans="1:3">
      <c r="A2235" s="10">
        <v>39653</v>
      </c>
      <c r="B2235">
        <v>0.003401421</v>
      </c>
      <c r="C2235">
        <v>0.015995191</v>
      </c>
    </row>
    <row r="2236" spans="1:3">
      <c r="A2236" s="10">
        <v>39654</v>
      </c>
      <c r="B2236">
        <v>-0.023152664</v>
      </c>
      <c r="C2236">
        <v>-0.016073708</v>
      </c>
    </row>
    <row r="2237" spans="1:3">
      <c r="A2237" s="10">
        <v>39657</v>
      </c>
      <c r="B2237">
        <v>0.00339048</v>
      </c>
      <c r="C2237">
        <v>-0.001808871</v>
      </c>
    </row>
    <row r="2238" spans="1:3">
      <c r="A2238" s="10">
        <v>39658</v>
      </c>
      <c r="B2238">
        <v>-0.016998477</v>
      </c>
      <c r="C2238">
        <v>-0.007473004</v>
      </c>
    </row>
    <row r="2239" spans="1:3">
      <c r="A2239" s="10">
        <v>39659</v>
      </c>
      <c r="B2239">
        <v>0.022760005</v>
      </c>
      <c r="C2239">
        <v>0.001242348</v>
      </c>
    </row>
    <row r="2240" spans="1:3">
      <c r="A2240" s="10">
        <v>39660</v>
      </c>
      <c r="B2240">
        <v>0.013325195</v>
      </c>
      <c r="C2240">
        <v>0.019081816</v>
      </c>
    </row>
    <row r="2241" spans="1:3">
      <c r="A2241" s="10">
        <v>39661</v>
      </c>
      <c r="B2241">
        <v>-0.009325918</v>
      </c>
      <c r="C2241">
        <v>-0.001623461</v>
      </c>
    </row>
    <row r="2242" spans="1:3">
      <c r="A2242" s="10">
        <v>39664</v>
      </c>
      <c r="B2242">
        <v>-0.012722364</v>
      </c>
      <c r="C2242">
        <v>-0.010569247</v>
      </c>
    </row>
    <row r="2243" spans="1:3">
      <c r="A2243" s="10">
        <v>39665</v>
      </c>
      <c r="B2243">
        <v>0.001276641</v>
      </c>
      <c r="C2243">
        <v>-0.006442938</v>
      </c>
    </row>
    <row r="2244" spans="1:3">
      <c r="A2244" s="10">
        <v>39666</v>
      </c>
      <c r="B2244">
        <v>0.023205587</v>
      </c>
      <c r="C2244">
        <v>0.025243374</v>
      </c>
    </row>
    <row r="2245" spans="1:3">
      <c r="A2245" s="10">
        <v>39667</v>
      </c>
      <c r="B2245">
        <v>0.001962647</v>
      </c>
      <c r="C2245">
        <v>0.0057934</v>
      </c>
    </row>
    <row r="2246" spans="1:3">
      <c r="A2246" s="10">
        <v>39668</v>
      </c>
      <c r="B2246">
        <v>-0.015716917</v>
      </c>
      <c r="C2246">
        <v>-0.001567616</v>
      </c>
    </row>
    <row r="2247" spans="1:3">
      <c r="A2247" s="10">
        <v>39671</v>
      </c>
      <c r="B2247">
        <v>0.022214504</v>
      </c>
      <c r="C2247">
        <v>0.002136047</v>
      </c>
    </row>
    <row r="2248" spans="1:3">
      <c r="A2248" s="10">
        <v>39672</v>
      </c>
      <c r="B2248">
        <v>0.008011306</v>
      </c>
      <c r="C2248">
        <v>0.009582381</v>
      </c>
    </row>
    <row r="2249" spans="1:3">
      <c r="A2249" s="10">
        <v>39673</v>
      </c>
      <c r="B2249">
        <v>-0.012377489</v>
      </c>
      <c r="C2249">
        <v>-0.001317226</v>
      </c>
    </row>
    <row r="2250" spans="1:3">
      <c r="A2250" s="10">
        <v>39674</v>
      </c>
      <c r="B2250">
        <v>-0.005067381</v>
      </c>
      <c r="C2250">
        <v>-0.015520806</v>
      </c>
    </row>
    <row r="2251" spans="1:3">
      <c r="A2251" s="10">
        <v>39675</v>
      </c>
      <c r="B2251">
        <v>0.009156773</v>
      </c>
      <c r="C2251">
        <v>0.008956393</v>
      </c>
    </row>
    <row r="2252" spans="1:3">
      <c r="A2252" s="10">
        <v>39678</v>
      </c>
      <c r="B2252">
        <v>0.003315716</v>
      </c>
      <c r="C2252">
        <v>-0.007749136</v>
      </c>
    </row>
    <row r="2253" spans="1:3">
      <c r="A2253" s="10">
        <v>39679</v>
      </c>
      <c r="B2253">
        <v>-0.016554447</v>
      </c>
      <c r="C2253">
        <v>-0.000843222</v>
      </c>
    </row>
    <row r="2254" spans="1:3">
      <c r="A2254" s="10">
        <v>39680</v>
      </c>
      <c r="B2254">
        <v>-0.007292569</v>
      </c>
      <c r="C2254">
        <v>-0.023815693</v>
      </c>
    </row>
    <row r="2255" spans="1:3">
      <c r="A2255" s="10">
        <v>39681</v>
      </c>
      <c r="B2255">
        <v>0.002943157</v>
      </c>
      <c r="C2255">
        <v>0.00966091</v>
      </c>
    </row>
    <row r="2256" spans="1:3">
      <c r="A2256" s="10">
        <v>39682</v>
      </c>
      <c r="B2256">
        <v>0.005129552</v>
      </c>
      <c r="C2256">
        <v>-0.000297779</v>
      </c>
    </row>
    <row r="2257" spans="1:3">
      <c r="A2257" s="10">
        <v>39685</v>
      </c>
      <c r="B2257">
        <v>0.010081486</v>
      </c>
      <c r="C2257">
        <v>0.025213195</v>
      </c>
    </row>
    <row r="2258" spans="1:3">
      <c r="A2258" s="10">
        <v>39686</v>
      </c>
      <c r="B2258">
        <v>-0.01816388</v>
      </c>
      <c r="C2258">
        <v>0</v>
      </c>
    </row>
    <row r="2259" spans="1:3">
      <c r="A2259" s="10">
        <v>39687</v>
      </c>
      <c r="B2259">
        <v>0.003362201</v>
      </c>
      <c r="C2259">
        <v>-0.006338982</v>
      </c>
    </row>
    <row r="2260" spans="1:3">
      <c r="A2260" s="10">
        <v>39688</v>
      </c>
      <c r="B2260">
        <v>0.009832532</v>
      </c>
      <c r="C2260">
        <v>0.010492241</v>
      </c>
    </row>
    <row r="2261" spans="1:3">
      <c r="A2261" s="10">
        <v>39689</v>
      </c>
      <c r="B2261">
        <v>0.009892545</v>
      </c>
      <c r="C2261">
        <v>0.013223367</v>
      </c>
    </row>
    <row r="2262" spans="1:3">
      <c r="A2262" s="10">
        <v>39692</v>
      </c>
      <c r="B2262">
        <v>0</v>
      </c>
      <c r="C2262">
        <v>0.006320057</v>
      </c>
    </row>
    <row r="2263" spans="1:3">
      <c r="A2263" s="10">
        <v>39693</v>
      </c>
      <c r="B2263">
        <v>-0.0066796</v>
      </c>
      <c r="C2263">
        <v>-0.005996575</v>
      </c>
    </row>
    <row r="2264" spans="1:3">
      <c r="A2264" s="10">
        <v>39694</v>
      </c>
      <c r="B2264">
        <v>-0.008712308</v>
      </c>
      <c r="C2264">
        <v>0.003194901</v>
      </c>
    </row>
    <row r="2265" spans="1:3">
      <c r="A2265" s="10">
        <v>39695</v>
      </c>
      <c r="B2265">
        <v>-0.003767742</v>
      </c>
      <c r="C2265">
        <v>-0.021527567</v>
      </c>
    </row>
    <row r="2266" spans="1:3">
      <c r="A2266" s="10">
        <v>39696</v>
      </c>
      <c r="B2266">
        <v>-0.030342889</v>
      </c>
      <c r="C2266">
        <v>-0.025019563</v>
      </c>
    </row>
    <row r="2267" spans="1:3">
      <c r="A2267" s="10">
        <v>39699</v>
      </c>
      <c r="B2267">
        <v>0.013209461</v>
      </c>
      <c r="C2267">
        <v>-0.022640365</v>
      </c>
    </row>
    <row r="2268" spans="1:3">
      <c r="A2268" s="10">
        <v>39700</v>
      </c>
      <c r="B2268">
        <v>0.0147899</v>
      </c>
      <c r="C2268">
        <v>0.039231324</v>
      </c>
    </row>
    <row r="2269" spans="1:3">
      <c r="A2269" s="10">
        <v>39701</v>
      </c>
      <c r="B2269">
        <v>-0.031924779</v>
      </c>
      <c r="C2269">
        <v>-0.005636801</v>
      </c>
    </row>
    <row r="2270" spans="1:3">
      <c r="A2270" s="10">
        <v>39702</v>
      </c>
      <c r="B2270">
        <v>0.001254614</v>
      </c>
      <c r="C2270">
        <v>-0.009121778</v>
      </c>
    </row>
    <row r="2271" spans="1:3">
      <c r="A2271" s="10">
        <v>39703</v>
      </c>
      <c r="B2271">
        <v>0.013701723</v>
      </c>
      <c r="C2271">
        <v>-0.008907661</v>
      </c>
    </row>
    <row r="2272" spans="1:3">
      <c r="A2272" s="10">
        <v>39706</v>
      </c>
      <c r="B2272">
        <v>0.004045365</v>
      </c>
      <c r="C2272">
        <v>0.018483058</v>
      </c>
    </row>
    <row r="2273" spans="1:3">
      <c r="A2273" s="10">
        <v>39707</v>
      </c>
      <c r="B2273">
        <v>-0.050051149</v>
      </c>
      <c r="C2273">
        <v>-0.039230526</v>
      </c>
    </row>
    <row r="2274" spans="1:3">
      <c r="A2274" s="10">
        <v>39708</v>
      </c>
      <c r="B2274">
        <v>0.018538854</v>
      </c>
      <c r="C2274">
        <v>-0.034318453</v>
      </c>
    </row>
    <row r="2275" spans="1:3">
      <c r="A2275" s="10">
        <v>39709</v>
      </c>
      <c r="B2275">
        <v>-0.044004173</v>
      </c>
      <c r="C2275">
        <v>-0.022524712</v>
      </c>
    </row>
    <row r="2276" spans="1:3">
      <c r="A2276" s="10">
        <v>39710</v>
      </c>
      <c r="B2276">
        <v>0.048423645</v>
      </c>
      <c r="C2276">
        <v>-0.006595534</v>
      </c>
    </row>
    <row r="2277" spans="1:3">
      <c r="A2277" s="10">
        <v>39713</v>
      </c>
      <c r="B2277">
        <v>0.034836091</v>
      </c>
      <c r="C2277">
        <v>0.088381108</v>
      </c>
    </row>
    <row r="2278" spans="1:3">
      <c r="A2278" s="10">
        <v>39714</v>
      </c>
      <c r="B2278">
        <v>-0.038044568</v>
      </c>
      <c r="C2278">
        <v>-0.014120837</v>
      </c>
    </row>
    <row r="2279" spans="1:3">
      <c r="A2279" s="10">
        <v>39715</v>
      </c>
      <c r="B2279">
        <v>-0.015584457</v>
      </c>
      <c r="C2279">
        <v>-0.019135594</v>
      </c>
    </row>
    <row r="2280" spans="1:3">
      <c r="A2280" s="10">
        <v>39716</v>
      </c>
      <c r="B2280">
        <v>-0.000773933</v>
      </c>
      <c r="C2280">
        <v>-0.00788536</v>
      </c>
    </row>
    <row r="2281" spans="1:3">
      <c r="A2281" s="10">
        <v>39717</v>
      </c>
      <c r="B2281">
        <v>0.013974573</v>
      </c>
      <c r="C2281">
        <v>0.019899502</v>
      </c>
    </row>
    <row r="2282" spans="1:3">
      <c r="A2282" s="10">
        <v>39720</v>
      </c>
      <c r="B2282">
        <v>0.003819087</v>
      </c>
      <c r="C2282">
        <v>-0.020877429</v>
      </c>
    </row>
    <row r="2283" spans="1:3">
      <c r="A2283" s="10">
        <v>39721</v>
      </c>
      <c r="B2283">
        <v>-0.078812576</v>
      </c>
      <c r="C2283">
        <v>-0.053001905</v>
      </c>
    </row>
    <row r="2284" spans="1:3">
      <c r="A2284" s="10">
        <v>39722</v>
      </c>
      <c r="B2284">
        <v>0.04524234</v>
      </c>
      <c r="C2284">
        <v>0.017369511</v>
      </c>
    </row>
    <row r="2285" spans="1:3">
      <c r="A2285" s="10">
        <v>39723</v>
      </c>
      <c r="B2285">
        <v>-0.003032228</v>
      </c>
      <c r="C2285">
        <v>0.011647139</v>
      </c>
    </row>
    <row r="2286" spans="1:3">
      <c r="A2286" s="10">
        <v>39724</v>
      </c>
      <c r="B2286">
        <v>-0.03918526</v>
      </c>
      <c r="C2286">
        <v>-0.018005543</v>
      </c>
    </row>
    <row r="2287" spans="1:3">
      <c r="A2287" s="10">
        <v>39727</v>
      </c>
      <c r="B2287">
        <v>-0.015782466</v>
      </c>
      <c r="C2287">
        <v>0.022585879</v>
      </c>
    </row>
    <row r="2288" spans="1:3">
      <c r="A2288" s="10">
        <v>39728</v>
      </c>
      <c r="B2288">
        <v>-0.036408106</v>
      </c>
      <c r="C2288">
        <v>-0.078529331</v>
      </c>
    </row>
    <row r="2289" spans="1:3">
      <c r="A2289" s="10">
        <v>39729</v>
      </c>
      <c r="B2289">
        <v>-0.064948945</v>
      </c>
      <c r="C2289">
        <v>0.003486446</v>
      </c>
    </row>
    <row r="2290" spans="1:3">
      <c r="A2290" s="10">
        <v>39730</v>
      </c>
      <c r="B2290">
        <v>-0.000495485</v>
      </c>
      <c r="C2290">
        <v>-0.051789279</v>
      </c>
    </row>
    <row r="2291" spans="1:3">
      <c r="A2291" s="10">
        <v>39731</v>
      </c>
      <c r="B2291">
        <v>-0.087118823</v>
      </c>
      <c r="C2291">
        <v>-0.0121145</v>
      </c>
    </row>
    <row r="2292" spans="1:3">
      <c r="A2292" s="10">
        <v>39734</v>
      </c>
      <c r="B2292">
        <v>0.011570306</v>
      </c>
      <c r="C2292">
        <v>-0.088483408</v>
      </c>
    </row>
    <row r="2293" spans="1:3">
      <c r="A2293" s="10">
        <v>39735</v>
      </c>
      <c r="B2293">
        <v>0.106513252</v>
      </c>
      <c r="C2293">
        <v>0.08260212</v>
      </c>
    </row>
    <row r="2294" spans="1:3">
      <c r="A2294" s="10">
        <v>39736</v>
      </c>
      <c r="B2294">
        <v>-0.015218269</v>
      </c>
      <c r="C2294">
        <v>0.032253587</v>
      </c>
    </row>
    <row r="2295" spans="1:3">
      <c r="A2295" s="10">
        <v>39737</v>
      </c>
      <c r="B2295">
        <v>-0.08553182</v>
      </c>
      <c r="C2295">
        <v>-0.071594393</v>
      </c>
    </row>
    <row r="2296" spans="1:3">
      <c r="A2296" s="10">
        <v>39738</v>
      </c>
      <c r="B2296">
        <v>0.036018545</v>
      </c>
      <c r="C2296">
        <v>-0.053485682</v>
      </c>
    </row>
    <row r="2297" spans="1:3">
      <c r="A2297" s="10">
        <v>39741</v>
      </c>
      <c r="B2297">
        <v>0.001294752</v>
      </c>
      <c r="C2297">
        <v>0.05220907</v>
      </c>
    </row>
    <row r="2298" spans="1:3">
      <c r="A2298" s="10">
        <v>39742</v>
      </c>
      <c r="B2298">
        <v>0.0390987</v>
      </c>
      <c r="C2298">
        <v>0.054073393</v>
      </c>
    </row>
    <row r="2299" spans="1:3">
      <c r="A2299" s="10">
        <v>39743</v>
      </c>
      <c r="B2299">
        <v>-0.029304407</v>
      </c>
      <c r="C2299">
        <v>-0.01237537</v>
      </c>
    </row>
    <row r="2300" spans="1:3">
      <c r="A2300" s="10">
        <v>39744</v>
      </c>
      <c r="B2300">
        <v>-0.055260717</v>
      </c>
      <c r="C2300">
        <v>-0.044636803</v>
      </c>
    </row>
    <row r="2301" spans="1:3">
      <c r="A2301" s="10">
        <v>39745</v>
      </c>
      <c r="B2301">
        <v>-0.004293329</v>
      </c>
      <c r="C2301">
        <v>0.011606362</v>
      </c>
    </row>
    <row r="2302" spans="1:3">
      <c r="A2302" s="10">
        <v>39748</v>
      </c>
      <c r="B2302">
        <v>-0.023390834</v>
      </c>
      <c r="C2302">
        <v>-0.050002482</v>
      </c>
    </row>
    <row r="2303" spans="1:3">
      <c r="A2303" s="10">
        <v>39749</v>
      </c>
      <c r="B2303">
        <v>-0.029006778</v>
      </c>
      <c r="C2303">
        <v>-0.007931144</v>
      </c>
    </row>
    <row r="2304" spans="1:3">
      <c r="A2304" s="10">
        <v>39750</v>
      </c>
      <c r="B2304">
        <v>0.106712091</v>
      </c>
      <c r="C2304">
        <v>0.019155844</v>
      </c>
    </row>
    <row r="2305" spans="1:3">
      <c r="A2305" s="10">
        <v>39751</v>
      </c>
      <c r="B2305">
        <v>-0.000138375</v>
      </c>
      <c r="C2305">
        <v>0.080506343</v>
      </c>
    </row>
    <row r="2306" spans="1:3">
      <c r="A2306" s="10">
        <v>39752</v>
      </c>
      <c r="B2306">
        <v>0.014616002</v>
      </c>
      <c r="C2306">
        <v>0.011596982</v>
      </c>
    </row>
    <row r="2307" spans="1:3">
      <c r="A2307" s="10">
        <v>39755</v>
      </c>
      <c r="B2307">
        <v>0.016325501</v>
      </c>
      <c r="C2307">
        <v>0.019945384</v>
      </c>
    </row>
    <row r="2308" spans="1:3">
      <c r="A2308" s="10">
        <v>39756</v>
      </c>
      <c r="B2308">
        <v>0.002725402</v>
      </c>
      <c r="C2308">
        <v>0.015077788</v>
      </c>
    </row>
    <row r="2309" spans="1:3">
      <c r="A2309" s="10">
        <v>39757</v>
      </c>
      <c r="B2309">
        <v>0.031431808</v>
      </c>
      <c r="C2309">
        <v>0.044156416</v>
      </c>
    </row>
    <row r="2310" spans="1:3">
      <c r="A2310" s="10">
        <v>39758</v>
      </c>
      <c r="B2310">
        <v>-0.049349199</v>
      </c>
      <c r="C2310">
        <v>-0.023450761</v>
      </c>
    </row>
    <row r="2311" spans="1:3">
      <c r="A2311" s="10">
        <v>39759</v>
      </c>
      <c r="B2311">
        <v>-0.047207078</v>
      </c>
      <c r="C2311">
        <v>-0.05701112</v>
      </c>
    </row>
    <row r="2312" spans="1:3">
      <c r="A2312" s="10">
        <v>39762</v>
      </c>
      <c r="B2312">
        <v>0.032299653</v>
      </c>
      <c r="C2312">
        <v>0.021674024</v>
      </c>
    </row>
    <row r="2313" spans="1:3">
      <c r="A2313" s="10">
        <v>39763</v>
      </c>
      <c r="B2313">
        <v>-0.020923379</v>
      </c>
      <c r="C2313">
        <v>0.008911776</v>
      </c>
    </row>
    <row r="2314" spans="1:3">
      <c r="A2314" s="10">
        <v>39764</v>
      </c>
      <c r="B2314">
        <v>-0.02590635</v>
      </c>
      <c r="C2314">
        <v>-0.035695568</v>
      </c>
    </row>
    <row r="2315" spans="1:3">
      <c r="A2315" s="10">
        <v>39765</v>
      </c>
      <c r="B2315">
        <v>-0.045064316</v>
      </c>
      <c r="C2315">
        <v>-0.015235405</v>
      </c>
    </row>
    <row r="2316" spans="1:3">
      <c r="A2316" s="10">
        <v>39766</v>
      </c>
      <c r="B2316">
        <v>0.060049442</v>
      </c>
      <c r="C2316">
        <v>-0.00306069</v>
      </c>
    </row>
    <row r="2317" spans="1:3">
      <c r="A2317" s="10">
        <v>39769</v>
      </c>
      <c r="B2317">
        <v>-0.034422139</v>
      </c>
      <c r="C2317">
        <v>0.015302648</v>
      </c>
    </row>
    <row r="2318" spans="1:3">
      <c r="A2318" s="10">
        <v>39770</v>
      </c>
      <c r="B2318">
        <v>-0.023922625</v>
      </c>
      <c r="C2318">
        <v>-0.023812853</v>
      </c>
    </row>
    <row r="2319" spans="1:3">
      <c r="A2319" s="10">
        <v>39771</v>
      </c>
      <c r="B2319">
        <v>0.007848983</v>
      </c>
      <c r="C2319">
        <v>0.018488916</v>
      </c>
    </row>
    <row r="2320" spans="1:3">
      <c r="A2320" s="10">
        <v>39772</v>
      </c>
      <c r="B2320">
        <v>-0.06188379</v>
      </c>
      <c r="C2320">
        <v>-0.04821084</v>
      </c>
    </row>
    <row r="2321" spans="1:3">
      <c r="A2321" s="10">
        <v>39773</v>
      </c>
      <c r="B2321">
        <v>-0.062081935</v>
      </c>
      <c r="C2321">
        <v>-0.032628493</v>
      </c>
    </row>
    <row r="2322" spans="1:3">
      <c r="A2322" s="10">
        <v>39776</v>
      </c>
      <c r="B2322">
        <v>0.06001268</v>
      </c>
      <c r="C2322">
        <v>-0.024258065</v>
      </c>
    </row>
    <row r="2323" spans="1:3">
      <c r="A2323" s="10">
        <v>39777</v>
      </c>
      <c r="B2323">
        <v>0.065152286</v>
      </c>
      <c r="C2323">
        <v>0.09838667</v>
      </c>
    </row>
    <row r="2324" spans="1:3">
      <c r="A2324" s="10">
        <v>39778</v>
      </c>
      <c r="B2324">
        <v>-0.000585892</v>
      </c>
      <c r="C2324">
        <v>0.004406406</v>
      </c>
    </row>
    <row r="2325" spans="1:3">
      <c r="A2325" s="10">
        <v>39779</v>
      </c>
      <c r="B2325">
        <v>0</v>
      </c>
      <c r="C2325">
        <v>-0.004458948</v>
      </c>
    </row>
    <row r="2326" spans="1:3">
      <c r="A2326" s="10">
        <v>39780</v>
      </c>
      <c r="B2326">
        <v>0.039852256</v>
      </c>
      <c r="C2326">
        <v>0.017675223</v>
      </c>
    </row>
    <row r="2327" spans="1:3">
      <c r="A2327" s="10">
        <v>39783</v>
      </c>
      <c r="B2327">
        <v>0.001939328</v>
      </c>
      <c r="C2327">
        <v>0.014647051</v>
      </c>
    </row>
    <row r="2328" spans="1:3">
      <c r="A2328" s="10">
        <v>39784</v>
      </c>
      <c r="B2328">
        <v>-0.079528684</v>
      </c>
      <c r="C2328">
        <v>-0.051888993</v>
      </c>
    </row>
    <row r="2329" spans="1:3">
      <c r="A2329" s="10">
        <v>39785</v>
      </c>
      <c r="B2329">
        <v>0.031371461</v>
      </c>
      <c r="C2329">
        <v>0.014118781</v>
      </c>
    </row>
    <row r="2330" spans="1:3">
      <c r="A2330" s="10">
        <v>39786</v>
      </c>
      <c r="B2330">
        <v>0.030998133</v>
      </c>
      <c r="C2330">
        <v>0.011424022</v>
      </c>
    </row>
    <row r="2331" spans="1:3">
      <c r="A2331" s="10">
        <v>39787</v>
      </c>
      <c r="B2331">
        <v>-0.029111822</v>
      </c>
      <c r="C2331">
        <v>-0.001534749</v>
      </c>
    </row>
    <row r="2332" spans="1:3">
      <c r="A2332" s="10">
        <v>39790</v>
      </c>
      <c r="B2332">
        <v>0.045332389</v>
      </c>
      <c r="C2332">
        <v>-0.027428233</v>
      </c>
    </row>
    <row r="2333" spans="1:3">
      <c r="A2333" s="10">
        <v>39791</v>
      </c>
      <c r="B2333">
        <v>0.026928389</v>
      </c>
      <c r="C2333">
        <v>0.061910456</v>
      </c>
    </row>
    <row r="2334" spans="1:3">
      <c r="A2334" s="10">
        <v>39792</v>
      </c>
      <c r="B2334">
        <v>-0.015786336</v>
      </c>
      <c r="C2334">
        <v>0.018883213</v>
      </c>
    </row>
    <row r="2335" spans="1:3">
      <c r="A2335" s="10">
        <v>39793</v>
      </c>
      <c r="B2335">
        <v>0.006926923</v>
      </c>
      <c r="C2335">
        <v>-0.003195399</v>
      </c>
    </row>
    <row r="2336" spans="1:3">
      <c r="A2336" s="10">
        <v>39794</v>
      </c>
      <c r="B2336">
        <v>-0.029565312</v>
      </c>
      <c r="C2336">
        <v>0.004900142</v>
      </c>
    </row>
    <row r="2337" spans="1:3">
      <c r="A2337" s="10">
        <v>39797</v>
      </c>
      <c r="B2337">
        <v>0.010644799</v>
      </c>
      <c r="C2337">
        <v>-0.024677077</v>
      </c>
    </row>
    <row r="2338" spans="1:3">
      <c r="A2338" s="10">
        <v>39798</v>
      </c>
      <c r="B2338">
        <v>-0.010827719</v>
      </c>
      <c r="C2338">
        <v>-0.000654099</v>
      </c>
    </row>
    <row r="2339" spans="1:3">
      <c r="A2339" s="10">
        <v>39799</v>
      </c>
      <c r="B2339">
        <v>0.042029468</v>
      </c>
      <c r="C2339">
        <v>0.007363942</v>
      </c>
    </row>
    <row r="2340" spans="1:3">
      <c r="A2340" s="10">
        <v>39800</v>
      </c>
      <c r="B2340">
        <v>-0.00240045</v>
      </c>
      <c r="C2340">
        <v>0.003504235</v>
      </c>
    </row>
    <row r="2341" spans="1:3">
      <c r="A2341" s="10">
        <v>39801</v>
      </c>
      <c r="B2341">
        <v>-0.020993796</v>
      </c>
      <c r="C2341">
        <v>0.001503168</v>
      </c>
    </row>
    <row r="2342" spans="1:3">
      <c r="A2342" s="10">
        <v>39804</v>
      </c>
      <c r="B2342">
        <v>0.000270576</v>
      </c>
      <c r="C2342">
        <v>-0.010113906</v>
      </c>
    </row>
    <row r="2343" spans="1:3">
      <c r="A2343" s="10">
        <v>39805</v>
      </c>
      <c r="B2343">
        <v>-0.014528871</v>
      </c>
      <c r="C2343">
        <v>-0.008794165</v>
      </c>
    </row>
    <row r="2344" spans="1:3">
      <c r="A2344" s="10">
        <v>39806</v>
      </c>
      <c r="B2344">
        <v>-0.011940848</v>
      </c>
      <c r="C2344">
        <v>-0.007672055</v>
      </c>
    </row>
    <row r="2345" spans="1:3">
      <c r="A2345" s="10">
        <v>39807</v>
      </c>
      <c r="B2345">
        <v>0</v>
      </c>
      <c r="C2345">
        <v>0</v>
      </c>
    </row>
    <row r="2346" spans="1:3">
      <c r="A2346" s="10">
        <v>39808</v>
      </c>
      <c r="B2346">
        <v>0.006528777</v>
      </c>
      <c r="C2346">
        <v>0</v>
      </c>
    </row>
    <row r="2347" spans="1:3">
      <c r="A2347" s="10">
        <v>39811</v>
      </c>
      <c r="B2347">
        <v>0.003289192</v>
      </c>
      <c r="C2347">
        <v>0</v>
      </c>
    </row>
    <row r="2348" spans="1:3">
      <c r="A2348" s="10">
        <v>39812</v>
      </c>
      <c r="B2348">
        <v>-0.002051856</v>
      </c>
      <c r="C2348">
        <v>0.024379785</v>
      </c>
    </row>
    <row r="2349" spans="1:3">
      <c r="A2349" s="10">
        <v>39813</v>
      </c>
      <c r="B2349">
        <v>0.022984688</v>
      </c>
      <c r="C2349">
        <v>0.026577834</v>
      </c>
    </row>
    <row r="2350" spans="1:3">
      <c r="A2350" s="10">
        <v>39814</v>
      </c>
      <c r="B2350">
        <v>0</v>
      </c>
      <c r="C2350">
        <v>0</v>
      </c>
    </row>
    <row r="2351" spans="1:3">
      <c r="A2351" s="10">
        <v>39815</v>
      </c>
      <c r="B2351">
        <v>0.013923313</v>
      </c>
      <c r="C2351">
        <v>0</v>
      </c>
    </row>
    <row r="2352" spans="1:3">
      <c r="A2352" s="10">
        <v>39818</v>
      </c>
      <c r="B2352">
        <v>0.028992561</v>
      </c>
      <c r="C2352">
        <v>0.02877624</v>
      </c>
    </row>
    <row r="2353" spans="1:3">
      <c r="A2353" s="10">
        <v>39819</v>
      </c>
      <c r="B2353">
        <v>0.002152459</v>
      </c>
      <c r="C2353">
        <v>0.003902033</v>
      </c>
    </row>
    <row r="2354" spans="1:3">
      <c r="A2354" s="10">
        <v>39820</v>
      </c>
      <c r="B2354">
        <v>-0.003994943</v>
      </c>
      <c r="C2354">
        <v>0.012948686</v>
      </c>
    </row>
    <row r="2355" spans="1:3">
      <c r="A2355" s="10">
        <v>39821</v>
      </c>
      <c r="B2355">
        <v>-0.023419086</v>
      </c>
      <c r="C2355">
        <v>-0.02832566</v>
      </c>
    </row>
    <row r="2356" spans="1:3">
      <c r="A2356" s="10">
        <v>39822</v>
      </c>
      <c r="B2356">
        <v>0.004615054</v>
      </c>
      <c r="C2356">
        <v>-0.000465912</v>
      </c>
    </row>
    <row r="2357" spans="1:3">
      <c r="A2357" s="10">
        <v>39825</v>
      </c>
      <c r="B2357">
        <v>-0.021441625</v>
      </c>
      <c r="C2357">
        <v>-0.012629268</v>
      </c>
    </row>
    <row r="2358" spans="1:3">
      <c r="A2358" s="10">
        <v>39826</v>
      </c>
      <c r="B2358">
        <v>-0.023146952</v>
      </c>
      <c r="C2358">
        <v>-0.005012882</v>
      </c>
    </row>
    <row r="2359" spans="1:3">
      <c r="A2359" s="10">
        <v>39827</v>
      </c>
      <c r="B2359">
        <v>-0.002885695</v>
      </c>
      <c r="C2359">
        <v>-0.00610004</v>
      </c>
    </row>
    <row r="2360" spans="1:3">
      <c r="A2360" s="10">
        <v>39828</v>
      </c>
      <c r="B2360">
        <v>-0.029160177</v>
      </c>
      <c r="C2360">
        <v>-0.049690873</v>
      </c>
    </row>
    <row r="2361" spans="1:3">
      <c r="A2361" s="10">
        <v>39829</v>
      </c>
      <c r="B2361">
        <v>0.002921676</v>
      </c>
      <c r="C2361">
        <v>-0.014232406</v>
      </c>
    </row>
    <row r="2362" spans="1:3">
      <c r="A2362" s="10">
        <v>39832</v>
      </c>
      <c r="B2362">
        <v>0</v>
      </c>
      <c r="C2362">
        <v>0.006308995</v>
      </c>
    </row>
    <row r="2363" spans="1:3">
      <c r="A2363" s="10">
        <v>39833</v>
      </c>
      <c r="B2363">
        <v>0.006146015</v>
      </c>
      <c r="C2363">
        <v>-0.009307732</v>
      </c>
    </row>
    <row r="2364" spans="1:3">
      <c r="A2364" s="10">
        <v>39834</v>
      </c>
      <c r="B2364">
        <v>-0.050456657</v>
      </c>
      <c r="C2364">
        <v>-0.004162127</v>
      </c>
    </row>
    <row r="2365" spans="1:3">
      <c r="A2365" s="10">
        <v>39835</v>
      </c>
      <c r="B2365">
        <v>0.040866629</v>
      </c>
      <c r="C2365">
        <v>-0.007699076</v>
      </c>
    </row>
    <row r="2366" spans="1:3">
      <c r="A2366" s="10">
        <v>39836</v>
      </c>
      <c r="B2366">
        <v>-0.020935072</v>
      </c>
      <c r="C2366">
        <v>-0.001896586</v>
      </c>
    </row>
    <row r="2367" spans="1:3">
      <c r="A2367" s="10">
        <v>39839</v>
      </c>
      <c r="B2367">
        <v>0.01257666</v>
      </c>
      <c r="C2367" s="11">
        <v>7.4e-5</v>
      </c>
    </row>
    <row r="2368" spans="1:3">
      <c r="A2368" s="10">
        <v>39840</v>
      </c>
      <c r="B2368">
        <v>0.005765751</v>
      </c>
      <c r="C2368">
        <v>0.038618137</v>
      </c>
    </row>
    <row r="2369" spans="1:3">
      <c r="A2369" s="10">
        <v>39841</v>
      </c>
      <c r="B2369">
        <v>0.010068067</v>
      </c>
      <c r="C2369">
        <v>-0.003468781</v>
      </c>
    </row>
    <row r="2370" spans="1:3">
      <c r="A2370" s="10">
        <v>39842</v>
      </c>
      <c r="B2370">
        <v>0.027384667</v>
      </c>
      <c r="C2370">
        <v>0.024032113</v>
      </c>
    </row>
    <row r="2371" spans="1:3">
      <c r="A2371" s="10">
        <v>39843</v>
      </c>
      <c r="B2371">
        <v>-0.026700747</v>
      </c>
      <c r="C2371">
        <v>-0.024469197</v>
      </c>
    </row>
    <row r="2372" spans="1:3">
      <c r="A2372" s="10">
        <v>39846</v>
      </c>
      <c r="B2372">
        <v>-0.026723711</v>
      </c>
      <c r="C2372">
        <v>-0.00966564</v>
      </c>
    </row>
    <row r="2373" spans="1:3">
      <c r="A2373" s="10">
        <v>39847</v>
      </c>
      <c r="B2373">
        <v>0.003158799</v>
      </c>
      <c r="C2373">
        <v>-0.017302884</v>
      </c>
    </row>
    <row r="2374" spans="1:3">
      <c r="A2374" s="10">
        <v>39848</v>
      </c>
      <c r="B2374">
        <v>0.014630209</v>
      </c>
      <c r="C2374">
        <v>0.021261452</v>
      </c>
    </row>
    <row r="2375" spans="1:3">
      <c r="A2375" s="10">
        <v>39849</v>
      </c>
      <c r="B2375">
        <v>-0.007185766</v>
      </c>
      <c r="C2375">
        <v>0.015392027</v>
      </c>
    </row>
    <row r="2376" spans="1:3">
      <c r="A2376" s="10">
        <v>39850</v>
      </c>
      <c r="B2376">
        <v>0.01724079</v>
      </c>
      <c r="C2376" s="11">
        <v>7.09e-5</v>
      </c>
    </row>
    <row r="2377" spans="1:3">
      <c r="A2377" s="10">
        <v>39853</v>
      </c>
      <c r="B2377">
        <v>0.026179204</v>
      </c>
      <c r="C2377">
        <v>0.014897491</v>
      </c>
    </row>
    <row r="2378" spans="1:3">
      <c r="A2378" s="10">
        <v>39854</v>
      </c>
      <c r="B2378">
        <v>-0.001577899</v>
      </c>
      <c r="C2378">
        <v>0.003658099</v>
      </c>
    </row>
    <row r="2379" spans="1:3">
      <c r="A2379" s="10">
        <v>39855</v>
      </c>
      <c r="B2379">
        <v>-0.045520115</v>
      </c>
      <c r="C2379">
        <v>-0.02193797</v>
      </c>
    </row>
    <row r="2380" spans="1:3">
      <c r="A2380" s="10">
        <v>39856</v>
      </c>
      <c r="B2380">
        <v>0.003021477</v>
      </c>
      <c r="C2380">
        <v>0.005031855</v>
      </c>
    </row>
    <row r="2381" spans="1:3">
      <c r="A2381" s="10">
        <v>39857</v>
      </c>
      <c r="B2381">
        <v>0.004868045</v>
      </c>
      <c r="C2381">
        <v>-0.007580854</v>
      </c>
    </row>
    <row r="2382" spans="1:3">
      <c r="A2382" s="10">
        <v>39860</v>
      </c>
      <c r="B2382">
        <v>0</v>
      </c>
      <c r="C2382">
        <v>-0.002998452</v>
      </c>
    </row>
    <row r="2383" spans="1:3">
      <c r="A2383" s="10">
        <v>39861</v>
      </c>
      <c r="B2383">
        <v>-0.01839442</v>
      </c>
      <c r="C2383">
        <v>-0.013080077</v>
      </c>
    </row>
    <row r="2384" spans="1:3">
      <c r="A2384" s="10">
        <v>39862</v>
      </c>
      <c r="B2384">
        <v>-0.033654595</v>
      </c>
      <c r="C2384">
        <v>-0.024354192</v>
      </c>
    </row>
    <row r="2385" spans="1:3">
      <c r="A2385" s="10">
        <v>39863</v>
      </c>
      <c r="B2385">
        <v>-0.00398203</v>
      </c>
      <c r="C2385">
        <v>-0.006767321</v>
      </c>
    </row>
    <row r="2386" spans="1:3">
      <c r="A2386" s="10">
        <v>39864</v>
      </c>
      <c r="B2386">
        <v>-0.015280906</v>
      </c>
      <c r="C2386">
        <v>0.002895042</v>
      </c>
    </row>
    <row r="2387" spans="1:3">
      <c r="A2387" s="10">
        <v>39867</v>
      </c>
      <c r="B2387">
        <v>-0.003376848</v>
      </c>
      <c r="C2387">
        <v>-0.032176938</v>
      </c>
    </row>
    <row r="2388" spans="1:3">
      <c r="A2388" s="10">
        <v>39868</v>
      </c>
      <c r="B2388">
        <v>-0.036935011</v>
      </c>
      <c r="C2388">
        <v>-0.009873787</v>
      </c>
    </row>
    <row r="2389" spans="1:3">
      <c r="A2389" s="10">
        <v>39869</v>
      </c>
      <c r="B2389">
        <v>0.034846731</v>
      </c>
      <c r="C2389">
        <v>-0.008907484</v>
      </c>
    </row>
    <row r="2390" spans="1:3">
      <c r="A2390" s="10">
        <v>39870</v>
      </c>
      <c r="B2390">
        <v>-0.006332405</v>
      </c>
      <c r="C2390">
        <v>0.008542107</v>
      </c>
    </row>
    <row r="2391" spans="1:3">
      <c r="A2391" s="10">
        <v>39871</v>
      </c>
      <c r="B2391">
        <v>-0.020672295</v>
      </c>
      <c r="C2391">
        <v>0.017303221</v>
      </c>
    </row>
    <row r="2392" spans="1:3">
      <c r="A2392" s="10">
        <v>39874</v>
      </c>
      <c r="B2392">
        <v>-0.027149181</v>
      </c>
      <c r="C2392">
        <v>-0.021835733</v>
      </c>
    </row>
    <row r="2393" spans="1:3">
      <c r="A2393" s="10">
        <v>39875</v>
      </c>
      <c r="B2393">
        <v>-0.034444953</v>
      </c>
      <c r="C2393">
        <v>-0.053340655</v>
      </c>
    </row>
    <row r="2394" spans="1:3">
      <c r="A2394" s="10">
        <v>39876</v>
      </c>
      <c r="B2394">
        <v>-0.008290311</v>
      </c>
      <c r="C2394">
        <v>-0.031358583</v>
      </c>
    </row>
    <row r="2395" spans="1:3">
      <c r="A2395" s="10">
        <v>39877</v>
      </c>
      <c r="B2395">
        <v>0.013842033</v>
      </c>
      <c r="C2395">
        <v>0.038096808</v>
      </c>
    </row>
    <row r="2396" spans="1:3">
      <c r="A2396" s="10">
        <v>39878</v>
      </c>
      <c r="B2396">
        <v>-0.034210175</v>
      </c>
      <c r="C2396">
        <v>-0.031816562</v>
      </c>
    </row>
    <row r="2397" spans="1:3">
      <c r="A2397" s="10">
        <v>39881</v>
      </c>
      <c r="B2397">
        <v>-0.004794995</v>
      </c>
      <c r="C2397">
        <v>0.000226649</v>
      </c>
    </row>
    <row r="2398" spans="1:3">
      <c r="A2398" s="10">
        <v>39882</v>
      </c>
      <c r="B2398">
        <v>-0.002174012</v>
      </c>
      <c r="C2398">
        <v>0.003313777</v>
      </c>
    </row>
    <row r="2399" spans="1:3">
      <c r="A2399" s="10">
        <v>39883</v>
      </c>
      <c r="B2399">
        <v>0.059342239</v>
      </c>
      <c r="C2399">
        <v>0.048780503</v>
      </c>
    </row>
    <row r="2400" spans="1:3">
      <c r="A2400" s="10">
        <v>39884</v>
      </c>
      <c r="B2400">
        <v>0.001806567</v>
      </c>
      <c r="C2400">
        <v>-0.005760094</v>
      </c>
    </row>
    <row r="2401" spans="1:3">
      <c r="A2401" s="10">
        <v>39885</v>
      </c>
      <c r="B2401">
        <v>0.043113312</v>
      </c>
      <c r="C2401">
        <v>0.004954261</v>
      </c>
    </row>
    <row r="2402" spans="1:3">
      <c r="A2402" s="10">
        <v>39888</v>
      </c>
      <c r="B2402">
        <v>0.009136078</v>
      </c>
      <c r="C2402">
        <v>0.011206555</v>
      </c>
    </row>
    <row r="2403" spans="1:3">
      <c r="A2403" s="10">
        <v>39889</v>
      </c>
      <c r="B2403">
        <v>-0.006536321</v>
      </c>
      <c r="C2403">
        <v>0.029384354</v>
      </c>
    </row>
    <row r="2404" spans="1:3">
      <c r="A2404" s="10">
        <v>39890</v>
      </c>
      <c r="B2404">
        <v>0.029354811</v>
      </c>
      <c r="C2404">
        <v>-0.001785689</v>
      </c>
    </row>
    <row r="2405" spans="1:3">
      <c r="A2405" s="10">
        <v>39891</v>
      </c>
      <c r="B2405">
        <v>0.028234137</v>
      </c>
      <c r="C2405">
        <v>-0.013507582</v>
      </c>
    </row>
    <row r="2406" spans="1:3">
      <c r="A2406" s="10">
        <v>39892</v>
      </c>
      <c r="B2406">
        <v>-0.016718426</v>
      </c>
      <c r="C2406">
        <v>0.003127438</v>
      </c>
    </row>
    <row r="2407" spans="1:3">
      <c r="A2407" s="10">
        <v>39895</v>
      </c>
      <c r="B2407">
        <v>-0.015638965</v>
      </c>
      <c r="C2407">
        <v>0.006811811</v>
      </c>
    </row>
    <row r="2408" spans="1:3">
      <c r="A2408" s="10">
        <v>39896</v>
      </c>
      <c r="B2408">
        <v>0.062526677</v>
      </c>
      <c r="C2408">
        <v>0.028598233</v>
      </c>
    </row>
    <row r="2409" spans="1:3">
      <c r="A2409" s="10">
        <v>39897</v>
      </c>
      <c r="B2409">
        <v>-0.016804751</v>
      </c>
      <c r="C2409">
        <v>-0.010448302</v>
      </c>
    </row>
    <row r="2410" spans="1:3">
      <c r="A2410" s="10">
        <v>39898</v>
      </c>
      <c r="B2410">
        <v>0.008986007</v>
      </c>
      <c r="C2410">
        <v>-0.002863339</v>
      </c>
    </row>
    <row r="2411" spans="1:3">
      <c r="A2411" s="10">
        <v>39899</v>
      </c>
      <c r="B2411">
        <v>0.017959358</v>
      </c>
      <c r="C2411">
        <v>0.006384099</v>
      </c>
    </row>
    <row r="2412" spans="1:3">
      <c r="A2412" s="10">
        <v>39902</v>
      </c>
      <c r="B2412">
        <v>-0.023664123</v>
      </c>
      <c r="C2412">
        <v>-0.006700308</v>
      </c>
    </row>
    <row r="2413" spans="1:3">
      <c r="A2413" s="10">
        <v>39903</v>
      </c>
      <c r="B2413">
        <v>-0.022482606</v>
      </c>
      <c r="C2413">
        <v>-0.034881634</v>
      </c>
    </row>
    <row r="2414" spans="1:3">
      <c r="A2414" s="10">
        <v>39904</v>
      </c>
      <c r="B2414">
        <v>0.003426591</v>
      </c>
      <c r="C2414">
        <v>0.043370857</v>
      </c>
    </row>
    <row r="2415" spans="1:3">
      <c r="A2415" s="10">
        <v>39905</v>
      </c>
      <c r="B2415">
        <v>0.026386423</v>
      </c>
      <c r="C2415">
        <v>0.007513818</v>
      </c>
    </row>
    <row r="2416" spans="1:3">
      <c r="A2416" s="10">
        <v>39906</v>
      </c>
      <c r="B2416">
        <v>0.025290628</v>
      </c>
      <c r="C2416">
        <v>0.042825336</v>
      </c>
    </row>
    <row r="2417" spans="1:3">
      <c r="A2417" s="10">
        <v>39909</v>
      </c>
      <c r="B2417">
        <v>0.005532067</v>
      </c>
      <c r="C2417">
        <v>-0.023103042</v>
      </c>
    </row>
    <row r="2418" spans="1:3">
      <c r="A2418" s="10">
        <v>39910</v>
      </c>
      <c r="B2418">
        <v>-0.006704382</v>
      </c>
      <c r="C2418">
        <v>-0.008983287</v>
      </c>
    </row>
    <row r="2419" spans="1:3">
      <c r="A2419" s="10">
        <v>39911</v>
      </c>
      <c r="B2419">
        <v>-0.020812336</v>
      </c>
      <c r="C2419">
        <v>-0.015775635</v>
      </c>
    </row>
    <row r="2420" spans="1:3">
      <c r="A2420" s="10">
        <v>39912</v>
      </c>
      <c r="B2420">
        <v>0.015341065</v>
      </c>
      <c r="C2420">
        <v>-0.001272103</v>
      </c>
    </row>
    <row r="2421" spans="1:3">
      <c r="A2421" s="10">
        <v>39913</v>
      </c>
      <c r="B2421">
        <v>0</v>
      </c>
      <c r="C2421">
        <v>0.014826124</v>
      </c>
    </row>
    <row r="2422" spans="1:3">
      <c r="A2422" s="10">
        <v>39916</v>
      </c>
      <c r="B2422">
        <v>0.031400402</v>
      </c>
      <c r="C2422">
        <v>0</v>
      </c>
    </row>
    <row r="2423" spans="1:3">
      <c r="A2423" s="10">
        <v>39917</v>
      </c>
      <c r="B2423">
        <v>0.001812152</v>
      </c>
      <c r="C2423">
        <v>0</v>
      </c>
    </row>
    <row r="2424" spans="1:3">
      <c r="A2424" s="10">
        <v>39918</v>
      </c>
      <c r="B2424">
        <v>-0.020352911</v>
      </c>
      <c r="C2424">
        <v>0.001330434</v>
      </c>
    </row>
    <row r="2425" spans="1:3">
      <c r="A2425" s="10">
        <v>39919</v>
      </c>
      <c r="B2425">
        <v>0.017988153</v>
      </c>
      <c r="C2425">
        <v>-0.005164226</v>
      </c>
    </row>
    <row r="2426" spans="1:3">
      <c r="A2426" s="10">
        <v>39920</v>
      </c>
      <c r="B2426">
        <v>0.012451161</v>
      </c>
      <c r="C2426">
        <v>0.021318441</v>
      </c>
    </row>
    <row r="2427" spans="1:3">
      <c r="A2427" s="10">
        <v>39923</v>
      </c>
      <c r="B2427">
        <v>0.003571542</v>
      </c>
      <c r="C2427">
        <v>0.009819899</v>
      </c>
    </row>
    <row r="2428" spans="1:3">
      <c r="A2428" s="10">
        <v>39924</v>
      </c>
      <c r="B2428">
        <v>-0.042636529</v>
      </c>
      <c r="C2428">
        <v>-0.024897416</v>
      </c>
    </row>
    <row r="2429" spans="1:3">
      <c r="A2429" s="10">
        <v>39925</v>
      </c>
      <c r="B2429">
        <v>0.019260162</v>
      </c>
      <c r="C2429">
        <v>-0.000851914</v>
      </c>
    </row>
    <row r="2430" spans="1:3">
      <c r="A2430" s="10">
        <v>39926</v>
      </c>
      <c r="B2430">
        <v>-0.003115944</v>
      </c>
      <c r="C2430">
        <v>0.010833844</v>
      </c>
    </row>
    <row r="2431" spans="1:3">
      <c r="A2431" s="10">
        <v>39927</v>
      </c>
      <c r="B2431">
        <v>0.010999003</v>
      </c>
      <c r="C2431">
        <v>-0.003101198</v>
      </c>
    </row>
    <row r="2432" spans="1:3">
      <c r="A2432" s="10">
        <v>39930</v>
      </c>
      <c r="B2432">
        <v>0.010434395</v>
      </c>
      <c r="C2432">
        <v>0.034293975</v>
      </c>
    </row>
    <row r="2433" spans="1:3">
      <c r="A2433" s="10">
        <v>39931</v>
      </c>
      <c r="B2433">
        <v>-0.00966601</v>
      </c>
      <c r="C2433">
        <v>0.002646776</v>
      </c>
    </row>
    <row r="2434" spans="1:3">
      <c r="A2434" s="10">
        <v>39932</v>
      </c>
      <c r="B2434">
        <v>0.002773611</v>
      </c>
      <c r="C2434">
        <v>-0.016942668</v>
      </c>
    </row>
    <row r="2435" spans="1:3">
      <c r="A2435" s="10">
        <v>39933</v>
      </c>
      <c r="B2435">
        <v>0.023037932</v>
      </c>
      <c r="C2435">
        <v>0.022751733</v>
      </c>
    </row>
    <row r="2436" spans="1:3">
      <c r="A2436" s="10">
        <v>39934</v>
      </c>
      <c r="B2436">
        <v>-0.004392061</v>
      </c>
      <c r="C2436">
        <v>0.01291295</v>
      </c>
    </row>
    <row r="2437" spans="1:3">
      <c r="A2437" s="10">
        <v>39937</v>
      </c>
      <c r="B2437">
        <v>0.00741347</v>
      </c>
      <c r="C2437">
        <v>-0.000117822</v>
      </c>
    </row>
    <row r="2438" spans="1:3">
      <c r="A2438" s="10">
        <v>39938</v>
      </c>
      <c r="B2438">
        <v>0.030584221</v>
      </c>
      <c r="C2438">
        <v>0</v>
      </c>
    </row>
    <row r="2439" spans="1:3">
      <c r="A2439" s="10">
        <v>39939</v>
      </c>
      <c r="B2439">
        <v>-0.002372766</v>
      </c>
      <c r="C2439">
        <v>0.022082321</v>
      </c>
    </row>
    <row r="2440" spans="1:3">
      <c r="A2440" s="10">
        <v>39940</v>
      </c>
      <c r="B2440">
        <v>0.017290785</v>
      </c>
      <c r="C2440">
        <v>0.013742558</v>
      </c>
    </row>
    <row r="2441" spans="1:3">
      <c r="A2441" s="10">
        <v>39941</v>
      </c>
      <c r="B2441">
        <v>-0.011472615</v>
      </c>
      <c r="C2441">
        <v>0.000500442</v>
      </c>
    </row>
    <row r="2442" spans="1:3">
      <c r="A2442" s="10">
        <v>39944</v>
      </c>
      <c r="B2442">
        <v>0.015356985</v>
      </c>
      <c r="C2442">
        <v>0.014413327</v>
      </c>
    </row>
    <row r="2443" spans="1:3">
      <c r="A2443" s="10">
        <v>39945</v>
      </c>
      <c r="B2443">
        <v>-0.013510407</v>
      </c>
      <c r="C2443">
        <v>-0.00596134</v>
      </c>
    </row>
    <row r="2444" spans="1:3">
      <c r="A2444" s="10">
        <v>39946</v>
      </c>
      <c r="B2444">
        <v>-0.005623155</v>
      </c>
      <c r="C2444">
        <v>-0.002254537</v>
      </c>
    </row>
    <row r="2445" spans="1:3">
      <c r="A2445" s="10">
        <v>39947</v>
      </c>
      <c r="B2445">
        <v>-0.023370923</v>
      </c>
      <c r="C2445">
        <v>-0.021263156</v>
      </c>
    </row>
    <row r="2446" spans="1:3">
      <c r="A2446" s="10">
        <v>39948</v>
      </c>
      <c r="B2446">
        <v>0.009635415</v>
      </c>
      <c r="C2446">
        <v>0.007203259</v>
      </c>
    </row>
    <row r="2447" spans="1:3">
      <c r="A2447" s="10">
        <v>39951</v>
      </c>
      <c r="B2447">
        <v>-0.007493618</v>
      </c>
      <c r="C2447">
        <v>-0.003323706</v>
      </c>
    </row>
    <row r="2448" spans="1:3">
      <c r="A2448" s="10">
        <v>39952</v>
      </c>
      <c r="B2448">
        <v>0.026634437</v>
      </c>
      <c r="C2448">
        <v>0.022630551</v>
      </c>
    </row>
    <row r="2449" spans="1:3">
      <c r="A2449" s="10">
        <v>39953</v>
      </c>
      <c r="B2449">
        <v>-0.001154251</v>
      </c>
      <c r="C2449">
        <v>0.008051232</v>
      </c>
    </row>
    <row r="2450" spans="1:3">
      <c r="A2450" s="10">
        <v>39954</v>
      </c>
      <c r="B2450">
        <v>-0.009024688</v>
      </c>
      <c r="C2450">
        <v>-0.003101065</v>
      </c>
    </row>
    <row r="2451" spans="1:3">
      <c r="A2451" s="10">
        <v>39955</v>
      </c>
      <c r="B2451">
        <v>-0.013038349</v>
      </c>
      <c r="C2451">
        <v>-0.027504231</v>
      </c>
    </row>
    <row r="2452" spans="1:3">
      <c r="A2452" s="10">
        <v>39958</v>
      </c>
      <c r="B2452">
        <v>0</v>
      </c>
      <c r="C2452">
        <v>0.004556393</v>
      </c>
    </row>
    <row r="2453" spans="1:3">
      <c r="A2453" s="10">
        <v>39959</v>
      </c>
      <c r="B2453">
        <v>-0.001890436</v>
      </c>
      <c r="C2453">
        <v>0</v>
      </c>
    </row>
    <row r="2454" spans="1:3">
      <c r="A2454" s="10">
        <v>39960</v>
      </c>
      <c r="B2454">
        <v>0.025873745</v>
      </c>
      <c r="C2454">
        <v>0.010629371</v>
      </c>
    </row>
    <row r="2455" spans="1:3">
      <c r="A2455" s="10">
        <v>39961</v>
      </c>
      <c r="B2455">
        <v>-0.018671345</v>
      </c>
      <c r="C2455">
        <v>0.001020015</v>
      </c>
    </row>
    <row r="2456" spans="1:3">
      <c r="A2456" s="10">
        <v>39962</v>
      </c>
      <c r="B2456">
        <v>0.015745383</v>
      </c>
      <c r="C2456">
        <v>-0.006498844</v>
      </c>
    </row>
    <row r="2457" spans="1:3">
      <c r="A2457" s="10">
        <v>39965</v>
      </c>
      <c r="B2457">
        <v>0.017904776</v>
      </c>
      <c r="C2457">
        <v>0.006928753</v>
      </c>
    </row>
    <row r="2458" spans="1:3">
      <c r="A2458" s="10">
        <v>39966</v>
      </c>
      <c r="B2458">
        <v>0.021239938</v>
      </c>
      <c r="C2458">
        <v>0.019986938</v>
      </c>
    </row>
    <row r="2459" spans="1:3">
      <c r="A2459" s="10">
        <v>39967</v>
      </c>
      <c r="B2459">
        <v>-0.000381797</v>
      </c>
      <c r="C2459">
        <v>-0.006480004</v>
      </c>
    </row>
    <row r="2460" spans="1:3">
      <c r="A2460" s="10">
        <v>39968</v>
      </c>
      <c r="B2460">
        <v>-0.010631208</v>
      </c>
      <c r="C2460">
        <v>-0.020906879</v>
      </c>
    </row>
    <row r="2461" spans="1:3">
      <c r="A2461" s="10">
        <v>39969</v>
      </c>
      <c r="B2461">
        <v>0.014134192</v>
      </c>
      <c r="C2461">
        <v>0.000798467</v>
      </c>
    </row>
    <row r="2462" spans="1:3">
      <c r="A2462" s="10">
        <v>39972</v>
      </c>
      <c r="B2462">
        <v>-0.007983745</v>
      </c>
      <c r="C2462">
        <v>0.011785132</v>
      </c>
    </row>
    <row r="2463" spans="1:3">
      <c r="A2463" s="10">
        <v>39973</v>
      </c>
      <c r="B2463">
        <v>0.002377074</v>
      </c>
      <c r="C2463">
        <v>-0.007524873</v>
      </c>
    </row>
    <row r="2464" spans="1:3">
      <c r="A2464" s="10">
        <v>39974</v>
      </c>
      <c r="B2464">
        <v>0.002530978</v>
      </c>
      <c r="C2464" s="11">
        <v>-9.09e-5</v>
      </c>
    </row>
    <row r="2465" spans="1:3">
      <c r="A2465" s="10">
        <v>39975</v>
      </c>
      <c r="B2465">
        <v>-0.003914167</v>
      </c>
      <c r="C2465">
        <v>0.007264802</v>
      </c>
    </row>
    <row r="2466" spans="1:3">
      <c r="A2466" s="10">
        <v>39976</v>
      </c>
      <c r="B2466">
        <v>0.004685663</v>
      </c>
      <c r="C2466">
        <v>0.005657253</v>
      </c>
    </row>
    <row r="2467" spans="1:3">
      <c r="A2467" s="10">
        <v>39979</v>
      </c>
      <c r="B2467">
        <v>-0.001049341</v>
      </c>
      <c r="C2467">
        <v>-0.004459962</v>
      </c>
    </row>
    <row r="2468" spans="1:3">
      <c r="A2468" s="10">
        <v>39980</v>
      </c>
      <c r="B2468">
        <v>-0.017878971</v>
      </c>
      <c r="C2468">
        <v>-0.026114363</v>
      </c>
    </row>
    <row r="2469" spans="1:3">
      <c r="A2469" s="10">
        <v>39981</v>
      </c>
      <c r="B2469">
        <v>-0.014811972</v>
      </c>
      <c r="C2469">
        <v>0.00060104</v>
      </c>
    </row>
    <row r="2470" spans="1:3">
      <c r="A2470" s="10">
        <v>39982</v>
      </c>
      <c r="B2470">
        <v>-0.001129554</v>
      </c>
      <c r="C2470">
        <v>-0.011574203</v>
      </c>
    </row>
    <row r="2471" spans="1:3">
      <c r="A2471" s="10">
        <v>39983</v>
      </c>
      <c r="B2471">
        <v>0.009990599</v>
      </c>
      <c r="C2471">
        <v>0.000560921</v>
      </c>
    </row>
    <row r="2472" spans="1:3">
      <c r="A2472" s="10">
        <v>39986</v>
      </c>
      <c r="B2472">
        <v>-0.001989235</v>
      </c>
      <c r="C2472">
        <v>0.015183723</v>
      </c>
    </row>
    <row r="2473" spans="1:3">
      <c r="A2473" s="10">
        <v>39987</v>
      </c>
      <c r="B2473">
        <v>-0.026869814</v>
      </c>
      <c r="C2473">
        <v>-0.025725352</v>
      </c>
    </row>
    <row r="2474" spans="1:3">
      <c r="A2474" s="10">
        <v>39988</v>
      </c>
      <c r="B2474">
        <v>0.003189819</v>
      </c>
      <c r="C2474">
        <v>-0.000968352</v>
      </c>
    </row>
    <row r="2475" spans="1:3">
      <c r="A2475" s="10">
        <v>39989</v>
      </c>
      <c r="B2475">
        <v>0.003503269</v>
      </c>
      <c r="C2475">
        <v>0.011820331</v>
      </c>
    </row>
    <row r="2476" spans="1:3">
      <c r="A2476" s="10">
        <v>39990</v>
      </c>
      <c r="B2476">
        <v>0.021557635</v>
      </c>
      <c r="C2476">
        <v>-0.006401846</v>
      </c>
    </row>
    <row r="2477" spans="1:3">
      <c r="A2477" s="10">
        <v>39993</v>
      </c>
      <c r="B2477">
        <v>0.00111005</v>
      </c>
      <c r="C2477">
        <v>-0.002727766</v>
      </c>
    </row>
    <row r="2478" spans="1:3">
      <c r="A2478" s="10">
        <v>39994</v>
      </c>
      <c r="B2478">
        <v>0.007925162</v>
      </c>
      <c r="C2478">
        <v>0.012497053</v>
      </c>
    </row>
    <row r="2479" spans="1:3">
      <c r="A2479" s="10">
        <v>39995</v>
      </c>
      <c r="B2479">
        <v>-0.006827392</v>
      </c>
      <c r="C2479">
        <v>-0.010433117</v>
      </c>
    </row>
    <row r="2480" spans="1:3">
      <c r="A2480" s="10">
        <v>39996</v>
      </c>
      <c r="B2480">
        <v>0.000456097</v>
      </c>
      <c r="C2480">
        <v>0.021533464</v>
      </c>
    </row>
    <row r="2481" spans="1:3">
      <c r="A2481" s="10">
        <v>39997</v>
      </c>
      <c r="B2481">
        <v>0</v>
      </c>
      <c r="C2481">
        <v>-0.024512264</v>
      </c>
    </row>
    <row r="2482" spans="1:3">
      <c r="A2482" s="10">
        <v>40000</v>
      </c>
      <c r="B2482">
        <v>-0.029275727</v>
      </c>
      <c r="C2482">
        <v>0.000472333</v>
      </c>
    </row>
    <row r="2483" spans="1:3">
      <c r="A2483" s="10">
        <v>40001</v>
      </c>
      <c r="B2483">
        <v>0.004841889</v>
      </c>
      <c r="C2483">
        <v>-0.009772656</v>
      </c>
    </row>
    <row r="2484" spans="1:3">
      <c r="A2484" s="10">
        <v>40002</v>
      </c>
      <c r="B2484">
        <v>-0.018584411</v>
      </c>
      <c r="C2484">
        <v>-0.001883216</v>
      </c>
    </row>
    <row r="2485" spans="1:3">
      <c r="A2485" s="10">
        <v>40003</v>
      </c>
      <c r="B2485">
        <v>-0.000703022</v>
      </c>
      <c r="C2485">
        <v>-0.011177407</v>
      </c>
    </row>
    <row r="2486" spans="1:3">
      <c r="A2486" s="10">
        <v>40004</v>
      </c>
      <c r="B2486">
        <v>-0.001418391</v>
      </c>
      <c r="C2486">
        <v>0.004468383</v>
      </c>
    </row>
    <row r="2487" spans="1:3">
      <c r="A2487" s="10">
        <v>40007</v>
      </c>
      <c r="B2487">
        <v>-0.000522734</v>
      </c>
      <c r="C2487">
        <v>-0.007574482</v>
      </c>
    </row>
    <row r="2488" spans="1:3">
      <c r="A2488" s="10">
        <v>40008</v>
      </c>
      <c r="B2488">
        <v>0.0241027</v>
      </c>
      <c r="C2488">
        <v>0.018147872</v>
      </c>
    </row>
    <row r="2489" spans="1:3">
      <c r="A2489" s="10">
        <v>40009</v>
      </c>
      <c r="B2489">
        <v>0.010413318</v>
      </c>
      <c r="C2489">
        <v>0.008471978</v>
      </c>
    </row>
    <row r="2490" spans="1:3">
      <c r="A2490" s="10">
        <v>40010</v>
      </c>
      <c r="B2490">
        <v>0.021996328</v>
      </c>
      <c r="C2490">
        <v>0.025674257</v>
      </c>
    </row>
    <row r="2491" spans="1:3">
      <c r="A2491" s="10">
        <v>40011</v>
      </c>
      <c r="B2491">
        <v>0.011170017</v>
      </c>
      <c r="C2491">
        <v>0.003520029</v>
      </c>
    </row>
    <row r="2492" spans="1:3">
      <c r="A2492" s="10">
        <v>40014</v>
      </c>
      <c r="B2492">
        <v>0.001605437</v>
      </c>
      <c r="C2492">
        <v>0.006190105</v>
      </c>
    </row>
    <row r="2493" spans="1:3">
      <c r="A2493" s="10">
        <v>40015</v>
      </c>
      <c r="B2493">
        <v>0.010508734</v>
      </c>
      <c r="C2493">
        <v>0.012486396</v>
      </c>
    </row>
    <row r="2494" spans="1:3">
      <c r="A2494" s="10">
        <v>40016</v>
      </c>
      <c r="B2494">
        <v>0.001502205</v>
      </c>
      <c r="C2494">
        <v>0.008461629</v>
      </c>
    </row>
    <row r="2495" spans="1:3">
      <c r="A2495" s="10">
        <v>40017</v>
      </c>
      <c r="B2495">
        <v>0.00070273</v>
      </c>
      <c r="C2495">
        <v>0.002789431</v>
      </c>
    </row>
    <row r="2496" spans="1:3">
      <c r="A2496" s="10">
        <v>40018</v>
      </c>
      <c r="B2496">
        <v>0.018960837</v>
      </c>
      <c r="C2496">
        <v>0.014709395</v>
      </c>
    </row>
    <row r="2497" spans="1:3">
      <c r="A2497" s="10">
        <v>40021</v>
      </c>
      <c r="B2497">
        <v>0.006655316</v>
      </c>
      <c r="C2497">
        <v>0.003684437</v>
      </c>
    </row>
    <row r="2498" spans="1:3">
      <c r="A2498" s="10">
        <v>40022</v>
      </c>
      <c r="B2498">
        <v>0.002912209</v>
      </c>
      <c r="C2498">
        <v>0.002075777</v>
      </c>
    </row>
    <row r="2499" spans="1:3">
      <c r="A2499" s="10">
        <v>40023</v>
      </c>
      <c r="B2499">
        <v>-0.003892089</v>
      </c>
      <c r="C2499">
        <v>-0.01249434</v>
      </c>
    </row>
    <row r="2500" spans="1:3">
      <c r="A2500" s="10">
        <v>40024</v>
      </c>
      <c r="B2500">
        <v>-0.001687666</v>
      </c>
      <c r="C2500">
        <v>0.004129172</v>
      </c>
    </row>
    <row r="2501" spans="1:3">
      <c r="A2501" s="10">
        <v>40025</v>
      </c>
      <c r="B2501">
        <v>0.011055192</v>
      </c>
      <c r="C2501">
        <v>0.018493699</v>
      </c>
    </row>
    <row r="2502" spans="1:3">
      <c r="A2502" s="10">
        <v>40028</v>
      </c>
      <c r="B2502">
        <v>0.003465731</v>
      </c>
      <c r="C2502">
        <v>-0.00500911</v>
      </c>
    </row>
    <row r="2503" spans="1:3">
      <c r="A2503" s="10">
        <v>40029</v>
      </c>
      <c r="B2503">
        <v>0.011300522</v>
      </c>
      <c r="C2503">
        <v>0.016079355</v>
      </c>
    </row>
    <row r="2504" spans="1:3">
      <c r="A2504" s="10">
        <v>40030</v>
      </c>
      <c r="B2504">
        <v>0.003994368</v>
      </c>
      <c r="C2504">
        <v>-0.002370549</v>
      </c>
    </row>
    <row r="2505" spans="1:3">
      <c r="A2505" s="10">
        <v>40031</v>
      </c>
      <c r="B2505">
        <v>-0.001342712</v>
      </c>
      <c r="C2505">
        <v>-0.005201825</v>
      </c>
    </row>
    <row r="2506" spans="1:3">
      <c r="A2506" s="10">
        <v>40032</v>
      </c>
      <c r="B2506">
        <v>-0.004212876</v>
      </c>
      <c r="C2506">
        <v>0.009339137</v>
      </c>
    </row>
    <row r="2507" spans="1:3">
      <c r="A2507" s="10">
        <v>40035</v>
      </c>
      <c r="B2507">
        <v>0.009061538</v>
      </c>
      <c r="C2507">
        <v>0.008762413</v>
      </c>
    </row>
    <row r="2508" spans="1:3">
      <c r="A2508" s="10">
        <v>40036</v>
      </c>
      <c r="B2508">
        <v>-0.003092503</v>
      </c>
      <c r="C2508">
        <v>-0.001986622</v>
      </c>
    </row>
    <row r="2509" spans="1:3">
      <c r="A2509" s="10">
        <v>40037</v>
      </c>
      <c r="B2509">
        <v>-0.011702496</v>
      </c>
      <c r="C2509">
        <v>-0.010778957</v>
      </c>
    </row>
    <row r="2510" spans="1:3">
      <c r="A2510" s="10">
        <v>40038</v>
      </c>
      <c r="B2510">
        <v>0.011931575</v>
      </c>
      <c r="C2510">
        <v>0.00974033</v>
      </c>
    </row>
    <row r="2511" spans="1:3">
      <c r="A2511" s="10">
        <v>40039</v>
      </c>
      <c r="B2511">
        <v>0.006332885</v>
      </c>
      <c r="C2511">
        <v>0.008204757</v>
      </c>
    </row>
    <row r="2512" spans="1:3">
      <c r="A2512" s="10">
        <v>40042</v>
      </c>
      <c r="B2512">
        <v>-0.013880233</v>
      </c>
      <c r="C2512">
        <v>-0.008726737</v>
      </c>
    </row>
    <row r="2513" spans="1:3">
      <c r="A2513" s="10">
        <v>40043</v>
      </c>
      <c r="B2513">
        <v>-0.017592015</v>
      </c>
      <c r="C2513">
        <v>-0.014637251</v>
      </c>
    </row>
    <row r="2514" spans="1:3">
      <c r="A2514" s="10">
        <v>40044</v>
      </c>
      <c r="B2514">
        <v>0.006383726</v>
      </c>
      <c r="C2514">
        <v>0.008783596</v>
      </c>
    </row>
    <row r="2515" spans="1:3">
      <c r="A2515" s="10">
        <v>40045</v>
      </c>
      <c r="B2515">
        <v>0.009656664</v>
      </c>
      <c r="C2515">
        <v>0.000832385</v>
      </c>
    </row>
    <row r="2516" spans="1:3">
      <c r="A2516" s="10">
        <v>40046</v>
      </c>
      <c r="B2516">
        <v>0.012695602</v>
      </c>
      <c r="C2516">
        <v>0.014265283</v>
      </c>
    </row>
    <row r="2517" spans="1:3">
      <c r="A2517" s="10">
        <v>40049</v>
      </c>
      <c r="B2517">
        <v>0.017372573</v>
      </c>
      <c r="C2517">
        <v>0.019825044</v>
      </c>
    </row>
    <row r="2518" spans="1:3">
      <c r="A2518" s="10">
        <v>40050</v>
      </c>
      <c r="B2518" s="11">
        <v>3.9e-5</v>
      </c>
      <c r="C2518">
        <v>0.009338534</v>
      </c>
    </row>
    <row r="2519" spans="1:3">
      <c r="A2519" s="10">
        <v>40051</v>
      </c>
      <c r="B2519">
        <v>0.000701295</v>
      </c>
      <c r="C2519">
        <v>0.004207265</v>
      </c>
    </row>
    <row r="2520" spans="1:3">
      <c r="A2520" s="10">
        <v>40052</v>
      </c>
      <c r="B2520">
        <v>0.000447835</v>
      </c>
      <c r="C2520">
        <v>-0.00532861</v>
      </c>
    </row>
    <row r="2521" spans="1:3">
      <c r="A2521" s="10">
        <v>40053</v>
      </c>
      <c r="B2521">
        <v>0.003706849</v>
      </c>
      <c r="C2521">
        <v>-0.004334886</v>
      </c>
    </row>
    <row r="2522" spans="1:3">
      <c r="A2522" s="10">
        <v>40056</v>
      </c>
      <c r="B2522">
        <v>-0.006213561</v>
      </c>
      <c r="C2522">
        <v>0.008111883</v>
      </c>
    </row>
    <row r="2523" spans="1:3">
      <c r="A2523" s="10">
        <v>40057</v>
      </c>
      <c r="B2523">
        <v>-0.005550025</v>
      </c>
      <c r="C2523">
        <v>0</v>
      </c>
    </row>
    <row r="2524" spans="1:3">
      <c r="A2524" s="10">
        <v>40058</v>
      </c>
      <c r="B2524">
        <v>-0.023001032</v>
      </c>
      <c r="C2524">
        <v>-0.018171018</v>
      </c>
    </row>
    <row r="2525" spans="1:3">
      <c r="A2525" s="10">
        <v>40059</v>
      </c>
      <c r="B2525" s="11">
        <v>5.02e-5</v>
      </c>
      <c r="C2525">
        <v>-0.000435732</v>
      </c>
    </row>
    <row r="2526" spans="1:3">
      <c r="A2526" s="10">
        <v>40060</v>
      </c>
      <c r="B2526">
        <v>0.007750102</v>
      </c>
      <c r="C2526">
        <v>-0.004317563</v>
      </c>
    </row>
    <row r="2527" spans="1:3">
      <c r="A2527" s="10">
        <v>40063</v>
      </c>
      <c r="B2527">
        <v>0</v>
      </c>
      <c r="C2527">
        <v>0.011445212</v>
      </c>
    </row>
    <row r="2528" spans="1:3">
      <c r="A2528" s="10">
        <v>40064</v>
      </c>
      <c r="B2528">
        <v>0.014773226</v>
      </c>
      <c r="C2528">
        <v>0.016798235</v>
      </c>
    </row>
    <row r="2529" spans="1:3">
      <c r="A2529" s="10">
        <v>40065</v>
      </c>
      <c r="B2529">
        <v>0.006567389</v>
      </c>
      <c r="C2529">
        <v>0.002858106</v>
      </c>
    </row>
    <row r="2530" spans="1:3">
      <c r="A2530" s="10">
        <v>40066</v>
      </c>
      <c r="B2530">
        <v>0.007441294</v>
      </c>
      <c r="C2530">
        <v>0.011521436</v>
      </c>
    </row>
    <row r="2531" spans="1:3">
      <c r="A2531" s="10">
        <v>40067</v>
      </c>
      <c r="B2531">
        <v>0.010580987</v>
      </c>
      <c r="C2531">
        <v>-0.003317069</v>
      </c>
    </row>
    <row r="2532" spans="1:3">
      <c r="A2532" s="10">
        <v>40070</v>
      </c>
      <c r="B2532">
        <v>-0.003611406</v>
      </c>
      <c r="C2532">
        <v>0.004771699</v>
      </c>
    </row>
    <row r="2533" spans="1:3">
      <c r="A2533" s="10">
        <v>40071</v>
      </c>
      <c r="B2533">
        <v>0.008537235</v>
      </c>
      <c r="C2533">
        <v>0.001476584</v>
      </c>
    </row>
    <row r="2534" spans="1:3">
      <c r="A2534" s="10">
        <v>40072</v>
      </c>
      <c r="B2534">
        <v>0.00472814</v>
      </c>
      <c r="C2534">
        <v>0.004622566</v>
      </c>
    </row>
    <row r="2535" spans="1:3">
      <c r="A2535" s="10">
        <v>40073</v>
      </c>
      <c r="B2535">
        <v>0.01316901</v>
      </c>
      <c r="C2535">
        <v>0.016263065</v>
      </c>
    </row>
    <row r="2536" spans="1:3">
      <c r="A2536" s="10">
        <v>40074</v>
      </c>
      <c r="B2536">
        <v>-0.001189302</v>
      </c>
      <c r="C2536">
        <v>0.007786714</v>
      </c>
    </row>
    <row r="2537" spans="1:3">
      <c r="A2537" s="10">
        <v>40077</v>
      </c>
      <c r="B2537">
        <v>0.000506318</v>
      </c>
      <c r="C2537">
        <v>0.001723451</v>
      </c>
    </row>
    <row r="2538" spans="1:3">
      <c r="A2538" s="10">
        <v>40078</v>
      </c>
      <c r="B2538">
        <v>-0.000740333</v>
      </c>
      <c r="C2538">
        <v>-0.007442634</v>
      </c>
    </row>
    <row r="2539" spans="1:3">
      <c r="A2539" s="10">
        <v>40079</v>
      </c>
      <c r="B2539">
        <v>0.005945483</v>
      </c>
      <c r="C2539">
        <v>0.001597109</v>
      </c>
    </row>
    <row r="2540" spans="1:3">
      <c r="A2540" s="10">
        <v>40080</v>
      </c>
      <c r="B2540">
        <v>-0.00944344</v>
      </c>
      <c r="C2540">
        <v>-0.000622291</v>
      </c>
    </row>
    <row r="2541" spans="1:3">
      <c r="A2541" s="10">
        <v>40081</v>
      </c>
      <c r="B2541">
        <v>-0.012309966</v>
      </c>
      <c r="C2541">
        <v>-0.011693991</v>
      </c>
    </row>
    <row r="2542" spans="1:3">
      <c r="A2542" s="10">
        <v>40084</v>
      </c>
      <c r="B2542">
        <v>-0.003906673</v>
      </c>
      <c r="C2542">
        <v>0.000571022</v>
      </c>
    </row>
    <row r="2543" spans="1:3">
      <c r="A2543" s="10">
        <v>40085</v>
      </c>
      <c r="B2543">
        <v>0.017515101</v>
      </c>
      <c r="C2543">
        <v>0.016429892</v>
      </c>
    </row>
    <row r="2544" spans="1:3">
      <c r="A2544" s="10">
        <v>40086</v>
      </c>
      <c r="B2544">
        <v>-0.002510057</v>
      </c>
      <c r="C2544">
        <v>-0.001161508</v>
      </c>
    </row>
    <row r="2545" spans="1:3">
      <c r="A2545" s="10">
        <v>40087</v>
      </c>
      <c r="B2545">
        <v>-0.005758596</v>
      </c>
      <c r="C2545">
        <v>-0.005000347</v>
      </c>
    </row>
    <row r="2546" spans="1:3">
      <c r="A2546" s="10">
        <v>40088</v>
      </c>
      <c r="B2546">
        <v>-0.023888362</v>
      </c>
      <c r="C2546">
        <v>-0.016770895</v>
      </c>
    </row>
    <row r="2547" spans="1:3">
      <c r="A2547" s="10">
        <v>40091</v>
      </c>
      <c r="B2547">
        <v>-0.002758025</v>
      </c>
      <c r="C2547">
        <v>-0.011707994</v>
      </c>
    </row>
    <row r="2548" spans="1:3">
      <c r="A2548" s="10">
        <v>40092</v>
      </c>
      <c r="B2548">
        <v>0.014753595</v>
      </c>
      <c r="C2548">
        <v>0.007136049</v>
      </c>
    </row>
    <row r="2549" spans="1:3">
      <c r="A2549" s="10">
        <v>40093</v>
      </c>
      <c r="B2549">
        <v>0.011161019</v>
      </c>
      <c r="C2549">
        <v>0.022630058</v>
      </c>
    </row>
    <row r="2550" spans="1:3">
      <c r="A2550" s="10">
        <v>40094</v>
      </c>
      <c r="B2550">
        <v>0.006055146</v>
      </c>
      <c r="C2550">
        <v>-0.005663701</v>
      </c>
    </row>
    <row r="2551" spans="1:3">
      <c r="A2551" s="10">
        <v>40095</v>
      </c>
      <c r="B2551">
        <v>0.00495269</v>
      </c>
      <c r="C2551">
        <v>0.008945213</v>
      </c>
    </row>
    <row r="2552" spans="1:3">
      <c r="A2552" s="10">
        <v>40098</v>
      </c>
      <c r="B2552">
        <v>0.005960851</v>
      </c>
      <c r="C2552">
        <v>0.001416173</v>
      </c>
    </row>
    <row r="2553" spans="1:3">
      <c r="A2553" s="10">
        <v>40099</v>
      </c>
      <c r="B2553">
        <v>0.003107375</v>
      </c>
      <c r="C2553">
        <v>0.009357077</v>
      </c>
    </row>
    <row r="2554" spans="1:3">
      <c r="A2554" s="10">
        <v>40100</v>
      </c>
      <c r="B2554">
        <v>0.00346068</v>
      </c>
      <c r="C2554">
        <v>-0.010748147</v>
      </c>
    </row>
    <row r="2555" spans="1:3">
      <c r="A2555" s="10">
        <v>40101</v>
      </c>
      <c r="B2555">
        <v>0.010827985</v>
      </c>
      <c r="C2555">
        <v>0.019770265</v>
      </c>
    </row>
    <row r="2556" spans="1:3">
      <c r="A2556" s="10">
        <v>40102</v>
      </c>
      <c r="B2556">
        <v>0.003952877</v>
      </c>
      <c r="C2556">
        <v>-0.006297463</v>
      </c>
    </row>
    <row r="2557" spans="1:3">
      <c r="A2557" s="10">
        <v>40105</v>
      </c>
      <c r="B2557">
        <v>-0.005892253</v>
      </c>
      <c r="C2557">
        <v>-0.006279878</v>
      </c>
    </row>
    <row r="2558" spans="1:3">
      <c r="A2558" s="10">
        <v>40106</v>
      </c>
      <c r="B2558">
        <v>0.00957531</v>
      </c>
      <c r="C2558">
        <v>0.017590806</v>
      </c>
    </row>
    <row r="2559" spans="1:3">
      <c r="A2559" s="10">
        <v>40107</v>
      </c>
      <c r="B2559">
        <v>-0.007536617</v>
      </c>
      <c r="C2559">
        <v>-0.007213878</v>
      </c>
    </row>
    <row r="2560" spans="1:3">
      <c r="A2560" s="10">
        <v>40108</v>
      </c>
      <c r="B2560">
        <v>-0.008621028</v>
      </c>
      <c r="C2560">
        <v>0.002765381</v>
      </c>
    </row>
    <row r="2561" spans="1:3">
      <c r="A2561" s="10">
        <v>40109</v>
      </c>
      <c r="B2561">
        <v>0.013562051</v>
      </c>
      <c r="C2561">
        <v>-0.009604595</v>
      </c>
    </row>
    <row r="2562" spans="1:3">
      <c r="A2562" s="10">
        <v>40112</v>
      </c>
      <c r="B2562">
        <v>-0.013928196</v>
      </c>
      <c r="C2562">
        <v>0.006759649</v>
      </c>
    </row>
    <row r="2563" spans="1:3">
      <c r="A2563" s="10">
        <v>40113</v>
      </c>
      <c r="B2563">
        <v>-0.011866365</v>
      </c>
      <c r="C2563">
        <v>-0.009708904</v>
      </c>
    </row>
    <row r="2564" spans="1:3">
      <c r="A2564" s="10">
        <v>40114</v>
      </c>
      <c r="B2564">
        <v>-0.005648528</v>
      </c>
      <c r="C2564">
        <v>0.001791283</v>
      </c>
    </row>
    <row r="2565" spans="1:3">
      <c r="A2565" s="10">
        <v>40115</v>
      </c>
      <c r="B2565">
        <v>-0.016787471</v>
      </c>
      <c r="C2565">
        <v>-0.023187867</v>
      </c>
    </row>
    <row r="2566" spans="1:3">
      <c r="A2566" s="10">
        <v>40116</v>
      </c>
      <c r="B2566">
        <v>0.020810867</v>
      </c>
      <c r="C2566">
        <v>0.011278697</v>
      </c>
    </row>
    <row r="2567" spans="1:3">
      <c r="A2567" s="10">
        <v>40119</v>
      </c>
      <c r="B2567">
        <v>-0.027435428</v>
      </c>
      <c r="C2567">
        <v>-0.018120967</v>
      </c>
    </row>
    <row r="2568" spans="1:3">
      <c r="A2568" s="10">
        <v>40120</v>
      </c>
      <c r="B2568">
        <v>0.004574485</v>
      </c>
      <c r="C2568">
        <v>0.011874064</v>
      </c>
    </row>
    <row r="2569" spans="1:3">
      <c r="A2569" s="10">
        <v>40121</v>
      </c>
      <c r="B2569">
        <v>0.005975455</v>
      </c>
      <c r="C2569">
        <v>-0.013184407</v>
      </c>
    </row>
    <row r="2570" spans="1:3">
      <c r="A2570" s="10">
        <v>40122</v>
      </c>
      <c r="B2570">
        <v>0.00015283</v>
      </c>
      <c r="C2570">
        <v>0.013876737</v>
      </c>
    </row>
    <row r="2571" spans="1:3">
      <c r="A2571" s="10">
        <v>40123</v>
      </c>
      <c r="B2571">
        <v>0.016852766</v>
      </c>
      <c r="C2571">
        <v>0.003622408</v>
      </c>
    </row>
    <row r="2572" spans="1:3">
      <c r="A2572" s="10">
        <v>40126</v>
      </c>
      <c r="B2572">
        <v>0.006911224</v>
      </c>
      <c r="C2572">
        <v>0.003336214</v>
      </c>
    </row>
    <row r="2573" spans="1:3">
      <c r="A2573" s="10">
        <v>40127</v>
      </c>
      <c r="B2573">
        <v>0.018231599</v>
      </c>
      <c r="C2573">
        <v>0.01798666</v>
      </c>
    </row>
    <row r="2574" spans="1:3">
      <c r="A2574" s="10">
        <v>40128</v>
      </c>
      <c r="B2574">
        <v>0.003828379</v>
      </c>
      <c r="C2574">
        <v>-0.000878686</v>
      </c>
    </row>
    <row r="2575" spans="1:3">
      <c r="A2575" s="10">
        <v>40129</v>
      </c>
      <c r="B2575">
        <v>0.00207111</v>
      </c>
      <c r="C2575">
        <v>0.006920756</v>
      </c>
    </row>
    <row r="2576" spans="1:3">
      <c r="A2576" s="10">
        <v>40130</v>
      </c>
      <c r="B2576">
        <v>-0.009760534</v>
      </c>
      <c r="C2576">
        <v>0.001841763</v>
      </c>
    </row>
    <row r="2577" spans="1:3">
      <c r="A2577" s="10">
        <v>40133</v>
      </c>
      <c r="B2577">
        <v>0.006013332</v>
      </c>
      <c r="C2577">
        <v>0.003771421</v>
      </c>
    </row>
    <row r="2578" spans="1:3">
      <c r="A2578" s="10">
        <v>40134</v>
      </c>
      <c r="B2578">
        <v>0.013791748</v>
      </c>
      <c r="C2578">
        <v>0.016294142</v>
      </c>
    </row>
    <row r="2579" spans="1:3">
      <c r="A2579" s="10">
        <v>40135</v>
      </c>
      <c r="B2579">
        <v>0.000198311</v>
      </c>
      <c r="C2579">
        <v>-0.006836772</v>
      </c>
    </row>
    <row r="2580" spans="1:3">
      <c r="A2580" s="10">
        <v>40136</v>
      </c>
      <c r="B2580">
        <v>-0.002704067</v>
      </c>
      <c r="C2580">
        <v>-0.000710789</v>
      </c>
    </row>
    <row r="2581" spans="1:3">
      <c r="A2581" s="10">
        <v>40137</v>
      </c>
      <c r="B2581">
        <v>-0.010646676</v>
      </c>
      <c r="C2581">
        <v>-0.013927089</v>
      </c>
    </row>
    <row r="2582" spans="1:3">
      <c r="A2582" s="10">
        <v>40140</v>
      </c>
      <c r="B2582">
        <v>0.000182661</v>
      </c>
      <c r="C2582">
        <v>-0.003094385</v>
      </c>
    </row>
    <row r="2583" spans="1:3">
      <c r="A2583" s="10">
        <v>40141</v>
      </c>
      <c r="B2583">
        <v>0.010019519</v>
      </c>
      <c r="C2583">
        <v>0.019823304</v>
      </c>
    </row>
    <row r="2584" spans="1:3">
      <c r="A2584" s="10">
        <v>40142</v>
      </c>
      <c r="B2584">
        <v>0.000596868</v>
      </c>
      <c r="C2584">
        <v>-0.005881804</v>
      </c>
    </row>
    <row r="2585" spans="1:3">
      <c r="A2585" s="10">
        <v>40143</v>
      </c>
      <c r="B2585">
        <v>0</v>
      </c>
      <c r="C2585">
        <v>0.007663374</v>
      </c>
    </row>
    <row r="2586" spans="1:3">
      <c r="A2586" s="10">
        <v>40144</v>
      </c>
      <c r="B2586">
        <v>-0.000921852</v>
      </c>
      <c r="C2586">
        <v>-0.031818467</v>
      </c>
    </row>
    <row r="2587" spans="1:3">
      <c r="A2587" s="10">
        <v>40147</v>
      </c>
      <c r="B2587">
        <v>-0.013026156</v>
      </c>
      <c r="C2587">
        <v>0.009934367</v>
      </c>
    </row>
    <row r="2588" spans="1:3">
      <c r="A2588" s="10">
        <v>40148</v>
      </c>
      <c r="B2588">
        <v>0.007167339</v>
      </c>
      <c r="C2588">
        <v>-0.010484778</v>
      </c>
    </row>
    <row r="2589" spans="1:3">
      <c r="A2589" s="10">
        <v>40149</v>
      </c>
      <c r="B2589">
        <v>0.009227506</v>
      </c>
      <c r="C2589">
        <v>0.023407247</v>
      </c>
    </row>
    <row r="2590" spans="1:3">
      <c r="A2590" s="10">
        <v>40150</v>
      </c>
      <c r="B2590">
        <v>0.001406577</v>
      </c>
      <c r="C2590">
        <v>0.002861283</v>
      </c>
    </row>
    <row r="2591" spans="1:3">
      <c r="A2591" s="10">
        <v>40151</v>
      </c>
      <c r="B2591">
        <v>-0.009148212</v>
      </c>
      <c r="C2591">
        <v>-0.002702989</v>
      </c>
    </row>
    <row r="2592" spans="1:3">
      <c r="A2592" s="10">
        <v>40154</v>
      </c>
      <c r="B2592">
        <v>0.004625433</v>
      </c>
      <c r="C2592">
        <v>0.001769227</v>
      </c>
    </row>
    <row r="2593" spans="1:3">
      <c r="A2593" s="10">
        <v>40155</v>
      </c>
      <c r="B2593">
        <v>-0.002243271</v>
      </c>
      <c r="C2593">
        <v>-0.002198201</v>
      </c>
    </row>
    <row r="2594" spans="1:3">
      <c r="A2594" s="10">
        <v>40156</v>
      </c>
      <c r="B2594">
        <v>-0.010851911</v>
      </c>
      <c r="C2594">
        <v>-0.016495018</v>
      </c>
    </row>
    <row r="2595" spans="1:3">
      <c r="A2595" s="10">
        <v>40157</v>
      </c>
      <c r="B2595">
        <v>0.006983966</v>
      </c>
      <c r="C2595">
        <v>-0.003676015</v>
      </c>
    </row>
    <row r="2596" spans="1:3">
      <c r="A2596" s="10">
        <v>40158</v>
      </c>
      <c r="B2596">
        <v>0.004796639</v>
      </c>
      <c r="C2596">
        <v>0.007782625</v>
      </c>
    </row>
    <row r="2597" spans="1:3">
      <c r="A2597" s="10">
        <v>40161</v>
      </c>
      <c r="B2597">
        <v>0.003514625</v>
      </c>
      <c r="C2597">
        <v>0.003279726</v>
      </c>
    </row>
    <row r="2598" spans="1:3">
      <c r="A2598" s="10">
        <v>40162</v>
      </c>
      <c r="B2598">
        <v>0.00565968</v>
      </c>
      <c r="C2598">
        <v>0.010205965</v>
      </c>
    </row>
    <row r="2599" spans="1:3">
      <c r="A2599" s="10">
        <v>40163</v>
      </c>
      <c r="B2599">
        <v>-0.004936676</v>
      </c>
      <c r="C2599">
        <v>-0.005550016</v>
      </c>
    </row>
    <row r="2600" spans="1:3">
      <c r="A2600" s="10">
        <v>40164</v>
      </c>
      <c r="B2600">
        <v>-0.002029569</v>
      </c>
      <c r="C2600">
        <v>0.006526921</v>
      </c>
    </row>
    <row r="2601" spans="1:3">
      <c r="A2601" s="10">
        <v>40165</v>
      </c>
      <c r="B2601">
        <v>-0.007682852</v>
      </c>
      <c r="C2601">
        <v>-0.019303368</v>
      </c>
    </row>
    <row r="2602" spans="1:3">
      <c r="A2602" s="10">
        <v>40168</v>
      </c>
      <c r="B2602">
        <v>0.006785996</v>
      </c>
      <c r="C2602">
        <v>-0.003986563</v>
      </c>
    </row>
    <row r="2603" spans="1:3">
      <c r="A2603" s="10">
        <v>40169</v>
      </c>
      <c r="B2603">
        <v>0.008323412</v>
      </c>
      <c r="C2603">
        <v>0.018703856</v>
      </c>
    </row>
    <row r="2604" spans="1:3">
      <c r="A2604" s="10">
        <v>40170</v>
      </c>
      <c r="B2604">
        <v>0.003885076</v>
      </c>
      <c r="C2604">
        <v>0.006554627</v>
      </c>
    </row>
    <row r="2605" spans="1:3">
      <c r="A2605" s="10">
        <v>40171</v>
      </c>
      <c r="B2605">
        <v>0.002002065</v>
      </c>
      <c r="C2605">
        <v>0.01383071</v>
      </c>
    </row>
    <row r="2606" spans="1:3">
      <c r="A2606" s="10">
        <v>40172</v>
      </c>
      <c r="B2606">
        <v>0</v>
      </c>
      <c r="C2606">
        <v>0</v>
      </c>
    </row>
    <row r="2607" spans="1:3">
      <c r="A2607" s="10">
        <v>40175</v>
      </c>
      <c r="B2607">
        <v>0.005753446</v>
      </c>
      <c r="C2607">
        <v>0</v>
      </c>
    </row>
    <row r="2608" spans="1:3">
      <c r="A2608" s="10">
        <v>40176</v>
      </c>
      <c r="B2608">
        <v>0.00090465</v>
      </c>
      <c r="C2608">
        <v>0</v>
      </c>
    </row>
    <row r="2609" spans="1:3">
      <c r="A2609" s="10">
        <v>40177</v>
      </c>
      <c r="B2609">
        <v>-0.002676017</v>
      </c>
      <c r="C2609">
        <v>0.006515659</v>
      </c>
    </row>
    <row r="2610" spans="1:3">
      <c r="A2610" s="10">
        <v>40178</v>
      </c>
      <c r="B2610">
        <v>0.000950615</v>
      </c>
      <c r="C2610">
        <v>-0.004542481</v>
      </c>
    </row>
    <row r="2611" spans="1:3">
      <c r="A2611" s="10">
        <v>40179</v>
      </c>
      <c r="B2611">
        <v>0</v>
      </c>
      <c r="C2611">
        <v>0</v>
      </c>
    </row>
    <row r="2612" spans="1:3">
      <c r="A2612" s="10">
        <v>40182</v>
      </c>
      <c r="B2612">
        <v>-0.008911696</v>
      </c>
      <c r="C2612">
        <v>0</v>
      </c>
    </row>
    <row r="2613" spans="1:3">
      <c r="A2613" s="10">
        <v>40183</v>
      </c>
      <c r="B2613">
        <v>0.014419265</v>
      </c>
      <c r="C2613">
        <v>0.016146595</v>
      </c>
    </row>
    <row r="2614" spans="1:3">
      <c r="A2614" s="10">
        <v>40184</v>
      </c>
      <c r="B2614">
        <v>0.002692712</v>
      </c>
      <c r="C2614">
        <v>0.004036179</v>
      </c>
    </row>
    <row r="2615" spans="1:3">
      <c r="A2615" s="10">
        <v>40185</v>
      </c>
      <c r="B2615">
        <v>0.000493135</v>
      </c>
      <c r="C2615">
        <v>0.001358081</v>
      </c>
    </row>
    <row r="2616" spans="1:3">
      <c r="A2616" s="10">
        <v>40186</v>
      </c>
      <c r="B2616">
        <v>0.003740308</v>
      </c>
      <c r="C2616">
        <v>-0.00059671</v>
      </c>
    </row>
    <row r="2617" spans="1:3">
      <c r="A2617" s="10">
        <v>40189</v>
      </c>
      <c r="B2617">
        <v>0.004769703</v>
      </c>
      <c r="C2617">
        <v>0.001357048</v>
      </c>
    </row>
    <row r="2618" spans="1:3">
      <c r="A2618" s="10">
        <v>40190</v>
      </c>
      <c r="B2618">
        <v>-0.001876071</v>
      </c>
      <c r="C2618">
        <v>0.000704691</v>
      </c>
    </row>
    <row r="2619" spans="1:3">
      <c r="A2619" s="10">
        <v>40191</v>
      </c>
      <c r="B2619">
        <v>-0.005682762</v>
      </c>
      <c r="C2619">
        <v>-0.007114336</v>
      </c>
    </row>
    <row r="2620" spans="1:3">
      <c r="A2620" s="10">
        <v>40192</v>
      </c>
      <c r="B2620">
        <v>0.007359466</v>
      </c>
      <c r="C2620">
        <v>-0.004582937</v>
      </c>
    </row>
    <row r="2621" spans="1:3">
      <c r="A2621" s="10">
        <v>40193</v>
      </c>
      <c r="B2621">
        <v>0.001780529</v>
      </c>
      <c r="C2621">
        <v>0.004512688</v>
      </c>
    </row>
    <row r="2622" spans="1:3">
      <c r="A2622" s="10">
        <v>40196</v>
      </c>
      <c r="B2622">
        <v>0</v>
      </c>
      <c r="C2622">
        <v>-0.007784419</v>
      </c>
    </row>
    <row r="2623" spans="1:3">
      <c r="A2623" s="10">
        <v>40197</v>
      </c>
      <c r="B2623">
        <v>-0.01018536</v>
      </c>
      <c r="C2623">
        <v>0.00714888</v>
      </c>
    </row>
    <row r="2624" spans="1:3">
      <c r="A2624" s="10">
        <v>40198</v>
      </c>
      <c r="B2624">
        <v>0.010492612</v>
      </c>
      <c r="C2624">
        <v>0.003403501</v>
      </c>
    </row>
    <row r="2625" spans="1:3">
      <c r="A2625" s="10">
        <v>40199</v>
      </c>
      <c r="B2625">
        <v>-0.008075176</v>
      </c>
      <c r="C2625">
        <v>-0.016741995</v>
      </c>
    </row>
    <row r="2626" spans="1:3">
      <c r="A2626" s="10">
        <v>40200</v>
      </c>
      <c r="B2626">
        <v>-0.020365741</v>
      </c>
      <c r="C2626">
        <v>-0.015809421</v>
      </c>
    </row>
    <row r="2627" spans="1:3">
      <c r="A2627" s="10">
        <v>40203</v>
      </c>
      <c r="B2627">
        <v>-0.020699393</v>
      </c>
      <c r="C2627">
        <v>-0.006016775</v>
      </c>
    </row>
    <row r="2628" spans="1:3">
      <c r="A2628" s="10">
        <v>40204</v>
      </c>
      <c r="B2628">
        <v>0.003112435</v>
      </c>
      <c r="C2628">
        <v>-0.008052083</v>
      </c>
    </row>
    <row r="2629" spans="1:3">
      <c r="A2629" s="10">
        <v>40205</v>
      </c>
      <c r="B2629">
        <v>-0.003522638</v>
      </c>
      <c r="C2629">
        <v>0.003155732</v>
      </c>
    </row>
    <row r="2630" spans="1:3">
      <c r="A2630" s="10">
        <v>40206</v>
      </c>
      <c r="B2630">
        <v>0.004569951</v>
      </c>
      <c r="C2630">
        <v>-0.011256591</v>
      </c>
    </row>
    <row r="2631" spans="1:3">
      <c r="A2631" s="10">
        <v>40207</v>
      </c>
      <c r="B2631">
        <v>-0.008496502</v>
      </c>
      <c r="C2631">
        <v>-0.013761343</v>
      </c>
    </row>
    <row r="2632" spans="1:3">
      <c r="A2632" s="10">
        <v>40210</v>
      </c>
      <c r="B2632">
        <v>-0.012614789</v>
      </c>
      <c r="C2632">
        <v>0.008317586</v>
      </c>
    </row>
    <row r="2633" spans="1:3">
      <c r="A2633" s="10">
        <v>40211</v>
      </c>
      <c r="B2633">
        <v>0.015048128</v>
      </c>
      <c r="C2633">
        <v>0.01135201</v>
      </c>
    </row>
    <row r="2634" spans="1:3">
      <c r="A2634" s="10">
        <v>40212</v>
      </c>
      <c r="B2634">
        <v>0.009742667</v>
      </c>
      <c r="C2634">
        <v>0.006841465</v>
      </c>
    </row>
    <row r="2635" spans="1:3">
      <c r="A2635" s="10">
        <v>40213</v>
      </c>
      <c r="B2635">
        <v>-0.003107238</v>
      </c>
      <c r="C2635">
        <v>-0.005697123</v>
      </c>
    </row>
    <row r="2636" spans="1:3">
      <c r="A2636" s="10">
        <v>40214</v>
      </c>
      <c r="B2636">
        <v>-0.03019367</v>
      </c>
      <c r="C2636">
        <v>-0.021682096</v>
      </c>
    </row>
    <row r="2637" spans="1:3">
      <c r="A2637" s="10">
        <v>40217</v>
      </c>
      <c r="B2637">
        <v>0.001306257</v>
      </c>
      <c r="C2637">
        <v>-0.015254977</v>
      </c>
    </row>
    <row r="2638" spans="1:3">
      <c r="A2638" s="10">
        <v>40218</v>
      </c>
      <c r="B2638">
        <v>-0.005114876</v>
      </c>
      <c r="C2638">
        <v>0.006204411</v>
      </c>
    </row>
    <row r="2639" spans="1:3">
      <c r="A2639" s="10">
        <v>40219</v>
      </c>
      <c r="B2639">
        <v>0.009074953</v>
      </c>
      <c r="C2639">
        <v>0.003829311</v>
      </c>
    </row>
    <row r="2640" spans="1:3">
      <c r="A2640" s="10">
        <v>40220</v>
      </c>
      <c r="B2640">
        <v>-0.002412009</v>
      </c>
      <c r="C2640">
        <v>0.00395168</v>
      </c>
    </row>
    <row r="2641" spans="1:3">
      <c r="A2641" s="10">
        <v>40221</v>
      </c>
      <c r="B2641">
        <v>0.008293483</v>
      </c>
      <c r="C2641">
        <v>0.005748246</v>
      </c>
    </row>
    <row r="2642" spans="1:3">
      <c r="A2642" s="10">
        <v>40224</v>
      </c>
      <c r="B2642">
        <v>0</v>
      </c>
      <c r="C2642">
        <v>-0.0036811</v>
      </c>
    </row>
    <row r="2643" spans="1:3">
      <c r="A2643" s="10">
        <v>40225</v>
      </c>
      <c r="B2643">
        <v>0.002955578</v>
      </c>
      <c r="C2643">
        <v>0.004861449</v>
      </c>
    </row>
    <row r="2644" spans="1:3">
      <c r="A2644" s="10">
        <v>40226</v>
      </c>
      <c r="B2644">
        <v>0.015762707</v>
      </c>
      <c r="C2644">
        <v>0.014823434</v>
      </c>
    </row>
    <row r="2645" spans="1:3">
      <c r="A2645" s="10">
        <v>40227</v>
      </c>
      <c r="B2645">
        <v>0.002636538</v>
      </c>
      <c r="C2645">
        <v>0.006197441</v>
      </c>
    </row>
    <row r="2646" spans="1:3">
      <c r="A2646" s="10">
        <v>40228</v>
      </c>
      <c r="B2646">
        <v>0.005877875</v>
      </c>
      <c r="C2646">
        <v>0.009191525</v>
      </c>
    </row>
    <row r="2647" spans="1:3">
      <c r="A2647" s="10">
        <v>40231</v>
      </c>
      <c r="B2647">
        <v>0.004079648</v>
      </c>
      <c r="C2647">
        <v>0.006215864</v>
      </c>
    </row>
    <row r="2648" spans="1:3">
      <c r="A2648" s="10">
        <v>40232</v>
      </c>
      <c r="B2648">
        <v>-0.00226127</v>
      </c>
      <c r="C2648">
        <v>-0.00113846</v>
      </c>
    </row>
    <row r="2649" spans="1:3">
      <c r="A2649" s="10">
        <v>40233</v>
      </c>
      <c r="B2649">
        <v>-0.010474113</v>
      </c>
      <c r="C2649">
        <v>-0.006913174</v>
      </c>
    </row>
    <row r="2650" spans="1:3">
      <c r="A2650" s="10">
        <v>40234</v>
      </c>
      <c r="B2650">
        <v>0.004881854</v>
      </c>
      <c r="C2650">
        <v>0.005230345</v>
      </c>
    </row>
    <row r="2651" spans="1:3">
      <c r="A2651" s="10">
        <v>40235</v>
      </c>
      <c r="B2651">
        <v>0.001688992</v>
      </c>
      <c r="C2651">
        <v>-0.012109474</v>
      </c>
    </row>
    <row r="2652" spans="1:3">
      <c r="A2652" s="10">
        <v>40238</v>
      </c>
      <c r="B2652">
        <v>0.002048781</v>
      </c>
      <c r="C2652">
        <v>0.014455648</v>
      </c>
    </row>
    <row r="2653" spans="1:3">
      <c r="A2653" s="10">
        <v>40239</v>
      </c>
      <c r="B2653">
        <v>0.010539575</v>
      </c>
      <c r="C2653">
        <v>0.009599384</v>
      </c>
    </row>
    <row r="2654" spans="1:3">
      <c r="A2654" s="10">
        <v>40240</v>
      </c>
      <c r="B2654">
        <v>0.002103809</v>
      </c>
      <c r="C2654">
        <v>0.014465713</v>
      </c>
    </row>
    <row r="2655" spans="1:3">
      <c r="A2655" s="10">
        <v>40241</v>
      </c>
      <c r="B2655">
        <v>-0.0002144</v>
      </c>
      <c r="C2655">
        <v>0.008953173</v>
      </c>
    </row>
    <row r="2656" spans="1:3">
      <c r="A2656" s="10">
        <v>40242</v>
      </c>
      <c r="B2656">
        <v>0.005361355</v>
      </c>
      <c r="C2656">
        <v>-0.001084363</v>
      </c>
    </row>
    <row r="2657" spans="1:3">
      <c r="A2657" s="10">
        <v>40245</v>
      </c>
      <c r="B2657">
        <v>0.011803212</v>
      </c>
      <c r="C2657">
        <v>0.01313497</v>
      </c>
    </row>
    <row r="2658" spans="1:3">
      <c r="A2658" s="10">
        <v>40246</v>
      </c>
      <c r="B2658">
        <v>-0.000737848</v>
      </c>
      <c r="C2658">
        <v>0.001232257</v>
      </c>
    </row>
    <row r="2659" spans="1:3">
      <c r="A2659" s="10">
        <v>40247</v>
      </c>
      <c r="B2659">
        <v>0.002338261</v>
      </c>
      <c r="C2659">
        <v>-0.000784845</v>
      </c>
    </row>
    <row r="2660" spans="1:3">
      <c r="A2660" s="10">
        <v>40248</v>
      </c>
      <c r="B2660">
        <v>0.00328006</v>
      </c>
      <c r="C2660">
        <v>0.00683653</v>
      </c>
    </row>
    <row r="2661" spans="1:3">
      <c r="A2661" s="10">
        <v>40249</v>
      </c>
      <c r="B2661">
        <v>0.006774713</v>
      </c>
      <c r="C2661">
        <v>-0.004130818</v>
      </c>
    </row>
    <row r="2662" spans="1:3">
      <c r="A2662" s="10">
        <v>40252</v>
      </c>
      <c r="B2662">
        <v>-0.002761052</v>
      </c>
      <c r="C2662">
        <v>0.00149545</v>
      </c>
    </row>
    <row r="2663" spans="1:3">
      <c r="A2663" s="10">
        <v>40253</v>
      </c>
      <c r="B2663">
        <v>0.002002496</v>
      </c>
      <c r="C2663">
        <v>-0.005652682</v>
      </c>
    </row>
    <row r="2664" spans="1:3">
      <c r="A2664" s="10">
        <v>40254</v>
      </c>
      <c r="B2664">
        <v>0.007916013</v>
      </c>
      <c r="C2664">
        <v>0.004737303</v>
      </c>
    </row>
    <row r="2665" spans="1:3">
      <c r="A2665" s="10">
        <v>40255</v>
      </c>
      <c r="B2665">
        <v>0.005336538</v>
      </c>
      <c r="C2665">
        <v>0.004305778</v>
      </c>
    </row>
    <row r="2666" spans="1:3">
      <c r="A2666" s="10">
        <v>40256</v>
      </c>
      <c r="B2666">
        <v>0.000471687</v>
      </c>
      <c r="C2666">
        <v>-0.000354321</v>
      </c>
    </row>
    <row r="2667" spans="1:3">
      <c r="A2667" s="10">
        <v>40259</v>
      </c>
      <c r="B2667">
        <v>-0.00808281</v>
      </c>
      <c r="C2667">
        <v>0.001329174</v>
      </c>
    </row>
    <row r="2668" spans="1:3">
      <c r="A2668" s="10">
        <v>40260</v>
      </c>
      <c r="B2668">
        <v>0.007967138</v>
      </c>
      <c r="C2668">
        <v>-0.00099115</v>
      </c>
    </row>
    <row r="2669" spans="1:3">
      <c r="A2669" s="10">
        <v>40261</v>
      </c>
      <c r="B2669">
        <v>0.005340884</v>
      </c>
      <c r="C2669">
        <v>0.005155478</v>
      </c>
    </row>
    <row r="2670" spans="1:3">
      <c r="A2670" s="10">
        <v>40262</v>
      </c>
      <c r="B2670">
        <v>-0.002276731</v>
      </c>
      <c r="C2670">
        <v>0.000757862</v>
      </c>
    </row>
    <row r="2671" spans="1:3">
      <c r="A2671" s="10">
        <v>40263</v>
      </c>
      <c r="B2671">
        <v>-0.002094026</v>
      </c>
      <c r="C2671">
        <v>0.0087709</v>
      </c>
    </row>
    <row r="2672" spans="1:3">
      <c r="A2672" s="10">
        <v>40266</v>
      </c>
      <c r="B2672">
        <v>0.000111346</v>
      </c>
      <c r="C2672">
        <v>-0.004312411</v>
      </c>
    </row>
    <row r="2673" spans="1:3">
      <c r="A2673" s="10">
        <v>40267</v>
      </c>
      <c r="B2673">
        <v>0.005172551</v>
      </c>
      <c r="C2673">
        <v>0.001350201</v>
      </c>
    </row>
    <row r="2674" spans="1:3">
      <c r="A2674" s="10">
        <v>40268</v>
      </c>
      <c r="B2674">
        <v>-0.00170394</v>
      </c>
      <c r="C2674">
        <v>-0.006724288</v>
      </c>
    </row>
    <row r="2675" spans="1:3">
      <c r="A2675" s="10">
        <v>40269</v>
      </c>
      <c r="B2675">
        <v>-0.000443797</v>
      </c>
      <c r="C2675">
        <v>0.001287008</v>
      </c>
    </row>
    <row r="2676" spans="1:3">
      <c r="A2676" s="10">
        <v>40270</v>
      </c>
      <c r="B2676">
        <v>0</v>
      </c>
      <c r="C2676">
        <v>0.011497254</v>
      </c>
    </row>
    <row r="2677" spans="1:3">
      <c r="A2677" s="10">
        <v>40273</v>
      </c>
      <c r="B2677">
        <v>0.006386432</v>
      </c>
      <c r="C2677">
        <v>0</v>
      </c>
    </row>
    <row r="2678" spans="1:3">
      <c r="A2678" s="10">
        <v>40274</v>
      </c>
      <c r="B2678">
        <v>0.006193253</v>
      </c>
      <c r="C2678">
        <v>0</v>
      </c>
    </row>
    <row r="2679" spans="1:3">
      <c r="A2679" s="10">
        <v>40275</v>
      </c>
      <c r="B2679">
        <v>0.001871798</v>
      </c>
      <c r="C2679">
        <v>0.006179394</v>
      </c>
    </row>
    <row r="2680" spans="1:3">
      <c r="A2680" s="10">
        <v>40276</v>
      </c>
      <c r="B2680">
        <v>-0.005453473</v>
      </c>
      <c r="C2680">
        <v>-0.003165837</v>
      </c>
    </row>
    <row r="2681" spans="1:3">
      <c r="A2681" s="10">
        <v>40277</v>
      </c>
      <c r="B2681">
        <v>0.004840254</v>
      </c>
      <c r="C2681">
        <v>-0.008573246</v>
      </c>
    </row>
    <row r="2682" spans="1:3">
      <c r="A2682" s="10">
        <v>40280</v>
      </c>
      <c r="B2682">
        <v>0.006290661</v>
      </c>
      <c r="C2682">
        <v>0.010205297</v>
      </c>
    </row>
    <row r="2683" spans="1:3">
      <c r="A2683" s="10">
        <v>40281</v>
      </c>
      <c r="B2683">
        <v>0.000836862</v>
      </c>
      <c r="C2683">
        <v>0.001161011</v>
      </c>
    </row>
    <row r="2684" spans="1:3">
      <c r="A2684" s="10">
        <v>40282</v>
      </c>
      <c r="B2684">
        <v>0.002299447</v>
      </c>
      <c r="C2684">
        <v>-0.002769268</v>
      </c>
    </row>
    <row r="2685" spans="1:3">
      <c r="A2685" s="10">
        <v>40283</v>
      </c>
      <c r="B2685">
        <v>0.010077734</v>
      </c>
      <c r="C2685">
        <v>0.006005104</v>
      </c>
    </row>
    <row r="2686" spans="1:3">
      <c r="A2686" s="10">
        <v>40284</v>
      </c>
      <c r="B2686">
        <v>-0.000495532</v>
      </c>
      <c r="C2686">
        <v>0.004951468</v>
      </c>
    </row>
    <row r="2687" spans="1:3">
      <c r="A2687" s="10">
        <v>40287</v>
      </c>
      <c r="B2687">
        <v>-0.014964827</v>
      </c>
      <c r="C2687">
        <v>-0.013905579</v>
      </c>
    </row>
    <row r="2688" spans="1:3">
      <c r="A2688" s="10">
        <v>40288</v>
      </c>
      <c r="B2688">
        <v>0.005855393</v>
      </c>
      <c r="C2688">
        <v>-0.002802942</v>
      </c>
    </row>
    <row r="2689" spans="1:3">
      <c r="A2689" s="10">
        <v>40289</v>
      </c>
      <c r="B2689">
        <v>0.00677208</v>
      </c>
      <c r="C2689">
        <v>0.009741841</v>
      </c>
    </row>
    <row r="2690" spans="1:3">
      <c r="A2690" s="10">
        <v>40290</v>
      </c>
      <c r="B2690">
        <v>-0.003843744</v>
      </c>
      <c r="C2690">
        <v>-0.010425902</v>
      </c>
    </row>
    <row r="2691" spans="1:3">
      <c r="A2691" s="10">
        <v>40291</v>
      </c>
      <c r="B2691">
        <v>0.00444897</v>
      </c>
      <c r="C2691">
        <v>-0.010151326</v>
      </c>
    </row>
    <row r="2692" spans="1:3">
      <c r="A2692" s="10">
        <v>40294</v>
      </c>
      <c r="B2692">
        <v>0.007616673</v>
      </c>
      <c r="C2692">
        <v>0.010308438</v>
      </c>
    </row>
    <row r="2693" spans="1:3">
      <c r="A2693" s="10">
        <v>40295</v>
      </c>
      <c r="B2693">
        <v>-0.005874685</v>
      </c>
      <c r="C2693">
        <v>0.005276256</v>
      </c>
    </row>
    <row r="2694" spans="1:3">
      <c r="A2694" s="10">
        <v>40296</v>
      </c>
      <c r="B2694">
        <v>-0.020935332</v>
      </c>
      <c r="C2694">
        <v>-0.026138776</v>
      </c>
    </row>
    <row r="2695" spans="1:3">
      <c r="A2695" s="10">
        <v>40297</v>
      </c>
      <c r="B2695">
        <v>0.007352825</v>
      </c>
      <c r="C2695">
        <v>-0.003015955</v>
      </c>
    </row>
    <row r="2696" spans="1:3">
      <c r="A2696" s="10">
        <v>40298</v>
      </c>
      <c r="B2696">
        <v>0.011288</v>
      </c>
      <c r="C2696">
        <v>0.00558474</v>
      </c>
    </row>
    <row r="2697" spans="1:3">
      <c r="A2697" s="10">
        <v>40301</v>
      </c>
      <c r="B2697">
        <v>-0.015073347</v>
      </c>
      <c r="C2697">
        <v>-0.011481363</v>
      </c>
    </row>
    <row r="2698" spans="1:3">
      <c r="A2698" s="10">
        <v>40302</v>
      </c>
      <c r="B2698">
        <v>0.007504791</v>
      </c>
      <c r="C2698">
        <v>0</v>
      </c>
    </row>
    <row r="2699" spans="1:3">
      <c r="A2699" s="10">
        <v>40303</v>
      </c>
      <c r="B2699">
        <v>-0.023599173</v>
      </c>
      <c r="C2699">
        <v>-0.025606344</v>
      </c>
    </row>
    <row r="2700" spans="1:3">
      <c r="A2700" s="10">
        <v>40304</v>
      </c>
      <c r="B2700">
        <v>-0.004156534</v>
      </c>
      <c r="C2700">
        <v>-0.012788563</v>
      </c>
    </row>
    <row r="2701" spans="1:3">
      <c r="A2701" s="10">
        <v>40305</v>
      </c>
      <c r="B2701">
        <v>-0.032068539</v>
      </c>
      <c r="C2701">
        <v>-0.015144406</v>
      </c>
    </row>
    <row r="2702" spans="1:3">
      <c r="A2702" s="10">
        <v>40308</v>
      </c>
      <c r="B2702">
        <v>-0.004232343</v>
      </c>
      <c r="C2702">
        <v>-0.026230755</v>
      </c>
    </row>
    <row r="2703" spans="1:3">
      <c r="A2703" s="10">
        <v>40309</v>
      </c>
      <c r="B2703">
        <v>0.030402661</v>
      </c>
      <c r="C2703">
        <v>0.051610365</v>
      </c>
    </row>
    <row r="2704" spans="1:3">
      <c r="A2704" s="10">
        <v>40310</v>
      </c>
      <c r="B2704">
        <v>-0.000830136</v>
      </c>
      <c r="C2704">
        <v>-0.009874839</v>
      </c>
    </row>
    <row r="2705" spans="1:3">
      <c r="A2705" s="10">
        <v>40311</v>
      </c>
      <c r="B2705">
        <v>0.01264463</v>
      </c>
      <c r="C2705">
        <v>0.009242211</v>
      </c>
    </row>
    <row r="2706" spans="1:3">
      <c r="A2706" s="10">
        <v>40312</v>
      </c>
      <c r="B2706">
        <v>-0.010982614</v>
      </c>
      <c r="C2706">
        <v>0.009324825</v>
      </c>
    </row>
    <row r="2707" spans="1:3">
      <c r="A2707" s="10">
        <v>40315</v>
      </c>
      <c r="B2707">
        <v>-0.017862169</v>
      </c>
      <c r="C2707">
        <v>-0.031433514</v>
      </c>
    </row>
    <row r="2708" spans="1:3">
      <c r="A2708" s="10">
        <v>40316</v>
      </c>
      <c r="B2708">
        <v>0.001988535</v>
      </c>
      <c r="C2708" s="11">
        <v>-7.6e-5</v>
      </c>
    </row>
    <row r="2709" spans="1:3">
      <c r="A2709" s="10">
        <v>40317</v>
      </c>
      <c r="B2709">
        <v>-0.016869002</v>
      </c>
      <c r="C2709">
        <v>0.008513027</v>
      </c>
    </row>
    <row r="2710" spans="1:3">
      <c r="A2710" s="10">
        <v>40318</v>
      </c>
      <c r="B2710">
        <v>-0.01092382</v>
      </c>
      <c r="C2710">
        <v>-0.028112169</v>
      </c>
    </row>
    <row r="2711" spans="1:3">
      <c r="A2711" s="10">
        <v>40319</v>
      </c>
      <c r="B2711">
        <v>-0.036194807</v>
      </c>
      <c r="C2711">
        <v>-0.016478936</v>
      </c>
    </row>
    <row r="2712" spans="1:3">
      <c r="A2712" s="10">
        <v>40322</v>
      </c>
      <c r="B2712">
        <v>0.016415887</v>
      </c>
      <c r="C2712">
        <v>-0.002010643</v>
      </c>
    </row>
    <row r="2713" spans="1:3">
      <c r="A2713" s="10">
        <v>40323</v>
      </c>
      <c r="B2713">
        <v>-0.016003231</v>
      </c>
      <c r="C2713">
        <v>0.001323391</v>
      </c>
    </row>
    <row r="2714" spans="1:3">
      <c r="A2714" s="10">
        <v>40324</v>
      </c>
      <c r="B2714">
        <v>0.00757899</v>
      </c>
      <c r="C2714">
        <v>-0.025426049</v>
      </c>
    </row>
    <row r="2715" spans="1:3">
      <c r="A2715" s="10">
        <v>40325</v>
      </c>
      <c r="B2715">
        <v>-0.001152932</v>
      </c>
      <c r="C2715">
        <v>0.019713785</v>
      </c>
    </row>
    <row r="2716" spans="1:3">
      <c r="A2716" s="10">
        <v>40326</v>
      </c>
      <c r="B2716">
        <v>0.026362037</v>
      </c>
      <c r="C2716">
        <v>0.031182409</v>
      </c>
    </row>
    <row r="2717" spans="1:3">
      <c r="A2717" s="10">
        <v>40329</v>
      </c>
      <c r="B2717">
        <v>0</v>
      </c>
      <c r="C2717">
        <v>-0.001308957</v>
      </c>
    </row>
    <row r="2718" spans="1:3">
      <c r="A2718" s="10">
        <v>40330</v>
      </c>
      <c r="B2718">
        <v>-0.013867274</v>
      </c>
      <c r="C2718">
        <v>0</v>
      </c>
    </row>
    <row r="2719" spans="1:3">
      <c r="A2719" s="10">
        <v>40331</v>
      </c>
      <c r="B2719">
        <v>-0.013142682</v>
      </c>
      <c r="C2719">
        <v>-0.004837734</v>
      </c>
    </row>
    <row r="2720" spans="1:3">
      <c r="A2720" s="10">
        <v>40332</v>
      </c>
      <c r="B2720">
        <v>0.024053771</v>
      </c>
      <c r="C2720">
        <v>-0.002324095</v>
      </c>
    </row>
    <row r="2721" spans="1:3">
      <c r="A2721" s="10">
        <v>40333</v>
      </c>
      <c r="B2721">
        <v>-0.000354828</v>
      </c>
      <c r="C2721">
        <v>0.011628209</v>
      </c>
    </row>
    <row r="2722" spans="1:3">
      <c r="A2722" s="10">
        <v>40336</v>
      </c>
      <c r="B2722">
        <v>-0.029669698</v>
      </c>
      <c r="C2722">
        <v>-0.016349438</v>
      </c>
    </row>
    <row r="2723" spans="1:3">
      <c r="A2723" s="10">
        <v>40337</v>
      </c>
      <c r="B2723">
        <v>-0.014101467</v>
      </c>
      <c r="C2723">
        <v>-0.011100254</v>
      </c>
    </row>
    <row r="2724" spans="1:3">
      <c r="A2724" s="10">
        <v>40338</v>
      </c>
      <c r="B2724">
        <v>0.011362607</v>
      </c>
      <c r="C2724">
        <v>-0.008068474</v>
      </c>
    </row>
    <row r="2725" spans="1:3">
      <c r="A2725" s="10">
        <v>40339</v>
      </c>
      <c r="B2725">
        <v>-0.003744983</v>
      </c>
      <c r="C2725">
        <v>0.011475221</v>
      </c>
    </row>
    <row r="2726" spans="1:3">
      <c r="A2726" s="10">
        <v>40340</v>
      </c>
      <c r="B2726">
        <v>0.022554478</v>
      </c>
      <c r="C2726">
        <v>0.009162606</v>
      </c>
    </row>
    <row r="2727" spans="1:3">
      <c r="A2727" s="10">
        <v>40343</v>
      </c>
      <c r="B2727">
        <v>0.011407173</v>
      </c>
      <c r="C2727">
        <v>0.006078947</v>
      </c>
    </row>
    <row r="2728" spans="1:3">
      <c r="A2728" s="10">
        <v>40344</v>
      </c>
      <c r="B2728">
        <v>-0.003461223</v>
      </c>
      <c r="C2728">
        <v>0.007436509</v>
      </c>
    </row>
    <row r="2729" spans="1:3">
      <c r="A2729" s="10">
        <v>40345</v>
      </c>
      <c r="B2729">
        <v>0.020903455</v>
      </c>
      <c r="C2729">
        <v>0.003017956</v>
      </c>
    </row>
    <row r="2730" spans="1:3">
      <c r="A2730" s="10">
        <v>40346</v>
      </c>
      <c r="B2730">
        <v>0.001759359</v>
      </c>
      <c r="C2730">
        <v>0.003852217</v>
      </c>
    </row>
    <row r="2731" spans="1:3">
      <c r="A2731" s="10">
        <v>40347</v>
      </c>
      <c r="B2731">
        <v>0.000161341</v>
      </c>
      <c r="C2731">
        <v>0.003054659</v>
      </c>
    </row>
    <row r="2732" spans="1:3">
      <c r="A2732" s="10">
        <v>40350</v>
      </c>
      <c r="B2732">
        <v>0.005940013</v>
      </c>
      <c r="C2732">
        <v>-0.000590056</v>
      </c>
    </row>
    <row r="2733" spans="1:3">
      <c r="A2733" s="10">
        <v>40351</v>
      </c>
      <c r="B2733">
        <v>-0.007917789</v>
      </c>
      <c r="C2733">
        <v>0.009198654</v>
      </c>
    </row>
    <row r="2734" spans="1:3">
      <c r="A2734" s="10">
        <v>40352</v>
      </c>
      <c r="B2734">
        <v>-0.016455766</v>
      </c>
      <c r="C2734">
        <v>-0.009831876</v>
      </c>
    </row>
    <row r="2735" spans="1:3">
      <c r="A2735" s="10">
        <v>40353</v>
      </c>
      <c r="B2735">
        <v>-0.00423514</v>
      </c>
      <c r="C2735">
        <v>-0.013055079</v>
      </c>
    </row>
    <row r="2736" spans="1:3">
      <c r="A2736" s="10">
        <v>40354</v>
      </c>
      <c r="B2736">
        <v>-0.014510626</v>
      </c>
      <c r="C2736">
        <v>-0.015120171</v>
      </c>
    </row>
    <row r="2737" spans="1:3">
      <c r="A2737" s="10">
        <v>40357</v>
      </c>
      <c r="B2737">
        <v>0.002232373</v>
      </c>
      <c r="C2737">
        <v>-0.010529037</v>
      </c>
    </row>
    <row r="2738" spans="1:3">
      <c r="A2738" s="10">
        <v>40358</v>
      </c>
      <c r="B2738">
        <v>-0.005939698</v>
      </c>
      <c r="C2738">
        <v>0.004993599</v>
      </c>
    </row>
    <row r="2739" spans="1:3">
      <c r="A2739" s="10">
        <v>40359</v>
      </c>
      <c r="B2739">
        <v>-0.028512667</v>
      </c>
      <c r="C2739">
        <v>-0.031054675</v>
      </c>
    </row>
    <row r="2740" spans="1:3">
      <c r="A2740" s="10">
        <v>40360</v>
      </c>
      <c r="B2740">
        <v>-0.009091338</v>
      </c>
      <c r="C2740">
        <v>0.000549369</v>
      </c>
    </row>
    <row r="2741" spans="1:3">
      <c r="A2741" s="10">
        <v>40361</v>
      </c>
      <c r="B2741">
        <v>-0.003345894</v>
      </c>
      <c r="C2741">
        <v>-0.022595558</v>
      </c>
    </row>
    <row r="2742" spans="1:3">
      <c r="A2742" s="10">
        <v>40364</v>
      </c>
      <c r="B2742">
        <v>0</v>
      </c>
      <c r="C2742">
        <v>0.006721107</v>
      </c>
    </row>
    <row r="2743" spans="1:3">
      <c r="A2743" s="10">
        <v>40365</v>
      </c>
      <c r="B2743">
        <v>0.000428104</v>
      </c>
      <c r="C2743">
        <v>-0.003017734</v>
      </c>
    </row>
    <row r="2744" spans="1:3">
      <c r="A2744" s="10">
        <v>40366</v>
      </c>
      <c r="B2744">
        <v>0.000437776</v>
      </c>
      <c r="C2744">
        <v>0.029335545</v>
      </c>
    </row>
    <row r="2745" spans="1:3">
      <c r="A2745" s="10">
        <v>40367</v>
      </c>
      <c r="B2745">
        <v>0.033426025</v>
      </c>
      <c r="C2745">
        <v>0.010030172</v>
      </c>
    </row>
    <row r="2746" spans="1:3">
      <c r="A2746" s="10">
        <v>40368</v>
      </c>
      <c r="B2746">
        <v>0.007131257</v>
      </c>
      <c r="C2746">
        <v>0.018086504</v>
      </c>
    </row>
    <row r="2747" spans="1:3">
      <c r="A2747" s="10">
        <v>40371</v>
      </c>
      <c r="B2747">
        <v>0.006286764</v>
      </c>
      <c r="C2747">
        <v>0.005366742</v>
      </c>
    </row>
    <row r="2748" spans="1:3">
      <c r="A2748" s="10">
        <v>40372</v>
      </c>
      <c r="B2748">
        <v>0.00317485</v>
      </c>
      <c r="C2748">
        <v>0.006643437</v>
      </c>
    </row>
    <row r="2749" spans="1:3">
      <c r="A2749" s="10">
        <v>40373</v>
      </c>
      <c r="B2749">
        <v>0.013843484</v>
      </c>
      <c r="C2749">
        <v>0.020127734</v>
      </c>
    </row>
    <row r="2750" spans="1:3">
      <c r="A2750" s="10">
        <v>40374</v>
      </c>
      <c r="B2750">
        <v>-0.001049666</v>
      </c>
      <c r="C2750">
        <v>-0.003320053</v>
      </c>
    </row>
    <row r="2751" spans="1:3">
      <c r="A2751" s="10">
        <v>40375</v>
      </c>
      <c r="B2751">
        <v>-0.000557339</v>
      </c>
      <c r="C2751">
        <v>-0.008032777</v>
      </c>
    </row>
    <row r="2752" spans="1:3">
      <c r="A2752" s="10">
        <v>40378</v>
      </c>
      <c r="B2752">
        <v>-0.024683458</v>
      </c>
      <c r="C2752">
        <v>-0.010055054</v>
      </c>
    </row>
    <row r="2753" spans="1:3">
      <c r="A2753" s="10">
        <v>40379</v>
      </c>
      <c r="B2753">
        <v>-0.002174576</v>
      </c>
      <c r="C2753">
        <v>-0.002054721</v>
      </c>
    </row>
    <row r="2754" spans="1:3">
      <c r="A2754" s="10">
        <v>40380</v>
      </c>
      <c r="B2754">
        <v>0.020797924</v>
      </c>
      <c r="C2754">
        <v>-0.001709264</v>
      </c>
    </row>
    <row r="2755" spans="1:3">
      <c r="A2755" s="10">
        <v>40381</v>
      </c>
      <c r="B2755">
        <v>-0.013371151</v>
      </c>
      <c r="C2755">
        <v>0.014612335</v>
      </c>
    </row>
    <row r="2756" spans="1:3">
      <c r="A2756" s="10">
        <v>40382</v>
      </c>
      <c r="B2756">
        <v>0.018682289</v>
      </c>
      <c r="C2756">
        <v>0.019023454</v>
      </c>
    </row>
    <row r="2757" spans="1:3">
      <c r="A2757" s="10">
        <v>40385</v>
      </c>
      <c r="B2757">
        <v>0.009815295</v>
      </c>
      <c r="C2757">
        <v>-0.000225772</v>
      </c>
    </row>
    <row r="2758" spans="1:3">
      <c r="A2758" s="10">
        <v>40386</v>
      </c>
      <c r="B2758">
        <v>0.013120049</v>
      </c>
      <c r="C2758">
        <v>0.007246922</v>
      </c>
    </row>
    <row r="2759" spans="1:3">
      <c r="A2759" s="10">
        <v>40387</v>
      </c>
      <c r="B2759">
        <v>-0.004045267</v>
      </c>
      <c r="C2759">
        <v>0.002728429</v>
      </c>
    </row>
    <row r="2760" spans="1:3">
      <c r="A2760" s="10">
        <v>40388</v>
      </c>
      <c r="B2760">
        <v>-0.004286348</v>
      </c>
      <c r="C2760">
        <v>-0.008572972</v>
      </c>
    </row>
    <row r="2761" spans="1:3">
      <c r="A2761" s="10">
        <v>40389</v>
      </c>
      <c r="B2761">
        <v>-0.008690792</v>
      </c>
      <c r="C2761">
        <v>-0.001071526</v>
      </c>
    </row>
    <row r="2762" spans="1:3">
      <c r="A2762" s="10">
        <v>40392</v>
      </c>
      <c r="B2762">
        <v>0.008275453</v>
      </c>
      <c r="C2762">
        <v>-0.010538201</v>
      </c>
    </row>
    <row r="2763" spans="1:3">
      <c r="A2763" s="10">
        <v>40393</v>
      </c>
      <c r="B2763">
        <v>0.016080771</v>
      </c>
      <c r="C2763">
        <v>0.026454944</v>
      </c>
    </row>
    <row r="2764" spans="1:3">
      <c r="A2764" s="10">
        <v>40394</v>
      </c>
      <c r="B2764">
        <v>-0.003803213</v>
      </c>
      <c r="C2764">
        <v>-0.000111189</v>
      </c>
    </row>
    <row r="2765" spans="1:3">
      <c r="A2765" s="10">
        <v>40395</v>
      </c>
      <c r="B2765">
        <v>0.004210275</v>
      </c>
      <c r="C2765">
        <v>-0.001908608</v>
      </c>
    </row>
    <row r="2766" spans="1:3">
      <c r="A2766" s="10">
        <v>40396</v>
      </c>
      <c r="B2766">
        <v>-0.003295567</v>
      </c>
      <c r="C2766">
        <v>-0.003787529</v>
      </c>
    </row>
    <row r="2767" spans="1:3">
      <c r="A2767" s="10">
        <v>40399</v>
      </c>
      <c r="B2767">
        <v>0.000650675</v>
      </c>
      <c r="C2767">
        <v>-0.00622459</v>
      </c>
    </row>
    <row r="2768" spans="1:3">
      <c r="A2768" s="10">
        <v>40400</v>
      </c>
      <c r="B2768">
        <v>0.000106871</v>
      </c>
      <c r="C2768">
        <v>0.014646332</v>
      </c>
    </row>
    <row r="2769" spans="1:3">
      <c r="A2769" s="10">
        <v>40401</v>
      </c>
      <c r="B2769">
        <v>-0.005369954</v>
      </c>
      <c r="C2769">
        <v>-0.006302578</v>
      </c>
    </row>
    <row r="2770" spans="1:3">
      <c r="A2770" s="10">
        <v>40402</v>
      </c>
      <c r="B2770">
        <v>-0.031704137</v>
      </c>
      <c r="C2770">
        <v>-0.024402892</v>
      </c>
    </row>
    <row r="2771" spans="1:3">
      <c r="A2771" s="10">
        <v>40403</v>
      </c>
      <c r="B2771">
        <v>0.000684238</v>
      </c>
      <c r="C2771">
        <v>0.003984577</v>
      </c>
    </row>
    <row r="2772" spans="1:3">
      <c r="A2772" s="10">
        <v>40406</v>
      </c>
      <c r="B2772">
        <v>-0.004370628</v>
      </c>
      <c r="C2772">
        <v>0.001765976</v>
      </c>
    </row>
    <row r="2773" spans="1:3">
      <c r="A2773" s="10">
        <v>40407</v>
      </c>
      <c r="B2773">
        <v>0.003406105</v>
      </c>
      <c r="C2773">
        <v>0.000132728</v>
      </c>
    </row>
    <row r="2774" spans="1:3">
      <c r="A2774" s="10">
        <v>40408</v>
      </c>
      <c r="B2774">
        <v>0.01010019</v>
      </c>
      <c r="C2774">
        <v>0.014120278</v>
      </c>
    </row>
    <row r="2775" spans="1:3">
      <c r="A2775" s="10">
        <v>40409</v>
      </c>
      <c r="B2775">
        <v>0.000329633</v>
      </c>
      <c r="C2775">
        <v>-0.008914924</v>
      </c>
    </row>
    <row r="2776" spans="1:3">
      <c r="A2776" s="10">
        <v>40410</v>
      </c>
      <c r="B2776">
        <v>-0.015387515</v>
      </c>
      <c r="C2776">
        <v>-0.017273586</v>
      </c>
    </row>
    <row r="2777" spans="1:3">
      <c r="A2777" s="10">
        <v>40413</v>
      </c>
      <c r="B2777">
        <v>-0.002110409</v>
      </c>
      <c r="C2777">
        <v>-0.003070251</v>
      </c>
    </row>
    <row r="2778" spans="1:3">
      <c r="A2778" s="10">
        <v>40414</v>
      </c>
      <c r="B2778">
        <v>-0.009465635</v>
      </c>
      <c r="C2778">
        <v>0.007603026</v>
      </c>
    </row>
    <row r="2779" spans="1:3">
      <c r="A2779" s="10">
        <v>40415</v>
      </c>
      <c r="B2779">
        <v>-0.013374691</v>
      </c>
      <c r="C2779">
        <v>-0.015053069</v>
      </c>
    </row>
    <row r="2780" spans="1:3">
      <c r="A2780" s="10">
        <v>40416</v>
      </c>
      <c r="B2780">
        <v>0.006959188</v>
      </c>
      <c r="C2780">
        <v>-0.009038033</v>
      </c>
    </row>
    <row r="2781" spans="1:3">
      <c r="A2781" s="10">
        <v>40417</v>
      </c>
      <c r="B2781">
        <v>-0.006636507</v>
      </c>
      <c r="C2781">
        <v>0.009081282</v>
      </c>
    </row>
    <row r="2782" spans="1:3">
      <c r="A2782" s="10">
        <v>40420</v>
      </c>
      <c r="B2782">
        <v>0.012989988</v>
      </c>
      <c r="C2782">
        <v>0.008883257</v>
      </c>
    </row>
    <row r="2783" spans="1:3">
      <c r="A2783" s="10">
        <v>40421</v>
      </c>
      <c r="B2783">
        <v>-0.015071991</v>
      </c>
      <c r="C2783">
        <v>0</v>
      </c>
    </row>
    <row r="2784" spans="1:3">
      <c r="A2784" s="10">
        <v>40422</v>
      </c>
      <c r="B2784">
        <v>0.00271279</v>
      </c>
      <c r="C2784">
        <v>0.004537084</v>
      </c>
    </row>
    <row r="2785" spans="1:3">
      <c r="A2785" s="10">
        <v>40423</v>
      </c>
      <c r="B2785">
        <v>0.029474588</v>
      </c>
      <c r="C2785">
        <v>0.027022832</v>
      </c>
    </row>
    <row r="2786" spans="1:3">
      <c r="A2786" s="10">
        <v>40424</v>
      </c>
      <c r="B2786">
        <v>0.011983372</v>
      </c>
      <c r="C2786">
        <v>0.000857204</v>
      </c>
    </row>
    <row r="2787" spans="1:3">
      <c r="A2787" s="10">
        <v>40427</v>
      </c>
      <c r="B2787">
        <v>0</v>
      </c>
      <c r="C2787">
        <v>0.010649822</v>
      </c>
    </row>
    <row r="2788" spans="1:3">
      <c r="A2788" s="10">
        <v>40428</v>
      </c>
      <c r="B2788">
        <v>0.008220472</v>
      </c>
      <c r="C2788">
        <v>0.002026454</v>
      </c>
    </row>
    <row r="2789" spans="1:3">
      <c r="A2789" s="10">
        <v>40429</v>
      </c>
      <c r="B2789">
        <v>-0.009287131</v>
      </c>
      <c r="C2789">
        <v>-0.005772979</v>
      </c>
    </row>
    <row r="2790" spans="1:3">
      <c r="A2790" s="10">
        <v>40430</v>
      </c>
      <c r="B2790">
        <v>0.008046834</v>
      </c>
      <c r="C2790">
        <v>0.004049778</v>
      </c>
    </row>
    <row r="2791" spans="1:3">
      <c r="A2791" s="10">
        <v>40431</v>
      </c>
      <c r="B2791">
        <v>0.003105773</v>
      </c>
      <c r="C2791">
        <v>0.011879109</v>
      </c>
    </row>
    <row r="2792" spans="1:3">
      <c r="A2792" s="10">
        <v>40434</v>
      </c>
      <c r="B2792">
        <v>0.007976008</v>
      </c>
      <c r="C2792">
        <v>0.001346857</v>
      </c>
    </row>
    <row r="2793" spans="1:3">
      <c r="A2793" s="10">
        <v>40435</v>
      </c>
      <c r="B2793">
        <v>0.006987757</v>
      </c>
      <c r="C2793">
        <v>0.011614785</v>
      </c>
    </row>
    <row r="2794" spans="1:3">
      <c r="A2794" s="10">
        <v>40436</v>
      </c>
      <c r="B2794">
        <v>-0.001543027</v>
      </c>
      <c r="C2794">
        <v>0.000341371</v>
      </c>
    </row>
    <row r="2795" spans="1:3">
      <c r="A2795" s="10">
        <v>40437</v>
      </c>
      <c r="B2795">
        <v>0.003984135</v>
      </c>
      <c r="C2795">
        <v>-0.002119446</v>
      </c>
    </row>
    <row r="2796" spans="1:3">
      <c r="A2796" s="10">
        <v>40438</v>
      </c>
      <c r="B2796">
        <v>0.002224417</v>
      </c>
      <c r="C2796">
        <v>-0.002789978</v>
      </c>
    </row>
    <row r="2797" spans="1:3">
      <c r="A2797" s="10">
        <v>40441</v>
      </c>
      <c r="B2797">
        <v>0.000159742</v>
      </c>
      <c r="C2797">
        <v>-0.005703886</v>
      </c>
    </row>
    <row r="2798" spans="1:3">
      <c r="A2798" s="10">
        <v>40442</v>
      </c>
      <c r="B2798">
        <v>0.014424315</v>
      </c>
      <c r="C2798">
        <v>0.017064537</v>
      </c>
    </row>
    <row r="2799" spans="1:3">
      <c r="A2799" s="10">
        <v>40443</v>
      </c>
      <c r="B2799">
        <v>-0.002913806</v>
      </c>
      <c r="C2799">
        <v>-0.004694298</v>
      </c>
    </row>
    <row r="2800" spans="1:3">
      <c r="A2800" s="10">
        <v>40444</v>
      </c>
      <c r="B2800">
        <v>-0.007362956</v>
      </c>
      <c r="C2800">
        <v>-0.004357859</v>
      </c>
    </row>
    <row r="2801" spans="1:3">
      <c r="A2801" s="10">
        <v>40445</v>
      </c>
      <c r="B2801">
        <v>0.000521586</v>
      </c>
      <c r="C2801">
        <v>-0.000864534</v>
      </c>
    </row>
    <row r="2802" spans="1:3">
      <c r="A2802" s="10">
        <v>40448</v>
      </c>
      <c r="B2802">
        <v>0.014977665</v>
      </c>
      <c r="C2802">
        <v>0.009266085</v>
      </c>
    </row>
    <row r="2803" spans="1:3">
      <c r="A2803" s="10">
        <v>40449</v>
      </c>
      <c r="B2803">
        <v>-0.005510827</v>
      </c>
      <c r="C2803">
        <v>-0.004483361</v>
      </c>
    </row>
    <row r="2804" spans="1:3">
      <c r="A2804" s="10">
        <v>40450</v>
      </c>
      <c r="B2804">
        <v>0.003886809</v>
      </c>
      <c r="C2804">
        <v>0.000897118</v>
      </c>
    </row>
    <row r="2805" spans="1:3">
      <c r="A2805" s="10">
        <v>40451</v>
      </c>
      <c r="B2805">
        <v>-0.000680209</v>
      </c>
      <c r="C2805">
        <v>-0.00163131</v>
      </c>
    </row>
    <row r="2806" spans="1:3">
      <c r="A2806" s="10">
        <v>40452</v>
      </c>
      <c r="B2806">
        <v>-0.002164089</v>
      </c>
      <c r="C2806">
        <v>-0.003716752</v>
      </c>
    </row>
    <row r="2807" spans="1:3">
      <c r="A2807" s="10">
        <v>40455</v>
      </c>
      <c r="B2807">
        <v>0.001285513</v>
      </c>
      <c r="C2807">
        <v>0.007983961</v>
      </c>
    </row>
    <row r="2808" spans="1:3">
      <c r="A2808" s="10">
        <v>40456</v>
      </c>
      <c r="B2808">
        <v>-0.003738041</v>
      </c>
      <c r="C2808">
        <v>-0.006597633</v>
      </c>
    </row>
    <row r="2809" spans="1:3">
      <c r="A2809" s="10">
        <v>40457</v>
      </c>
      <c r="B2809">
        <v>0.016770702</v>
      </c>
      <c r="C2809">
        <v>0.014362816</v>
      </c>
    </row>
    <row r="2810" spans="1:3">
      <c r="A2810" s="10">
        <v>40458</v>
      </c>
      <c r="B2810">
        <v>0.001517393</v>
      </c>
      <c r="C2810">
        <v>0.008091149</v>
      </c>
    </row>
    <row r="2811" spans="1:3">
      <c r="A2811" s="10">
        <v>40459</v>
      </c>
      <c r="B2811">
        <v>-0.002763468</v>
      </c>
      <c r="C2811">
        <v>-0.003397016</v>
      </c>
    </row>
    <row r="2812" spans="1:3">
      <c r="A2812" s="10">
        <v>40462</v>
      </c>
      <c r="B2812">
        <v>0.006008461</v>
      </c>
      <c r="C2812">
        <v>-0.000794758</v>
      </c>
    </row>
    <row r="2813" spans="1:3">
      <c r="A2813" s="10">
        <v>40463</v>
      </c>
      <c r="B2813">
        <v>-0.000892388</v>
      </c>
      <c r="C2813">
        <v>0.002615916</v>
      </c>
    </row>
    <row r="2814" spans="1:3">
      <c r="A2814" s="10">
        <v>40464</v>
      </c>
      <c r="B2814">
        <v>0.006046584</v>
      </c>
      <c r="C2814">
        <v>-0.001903922</v>
      </c>
    </row>
    <row r="2815" spans="1:3">
      <c r="A2815" s="10">
        <v>40465</v>
      </c>
      <c r="B2815">
        <v>0.005549295</v>
      </c>
      <c r="C2815">
        <v>0.015154692</v>
      </c>
    </row>
    <row r="2816" spans="1:3">
      <c r="A2816" s="10">
        <v>40466</v>
      </c>
      <c r="B2816">
        <v>-0.000297138</v>
      </c>
      <c r="C2816">
        <v>-0.003514582</v>
      </c>
    </row>
    <row r="2817" spans="1:3">
      <c r="A2817" s="10">
        <v>40469</v>
      </c>
      <c r="B2817">
        <v>-0.000543551</v>
      </c>
      <c r="C2817">
        <v>-0.004155659</v>
      </c>
    </row>
    <row r="2818" spans="1:3">
      <c r="A2818" s="10">
        <v>40470</v>
      </c>
      <c r="B2818">
        <v>0.00153808</v>
      </c>
      <c r="C2818">
        <v>0.006855577</v>
      </c>
    </row>
    <row r="2819" spans="1:3">
      <c r="A2819" s="10">
        <v>40471</v>
      </c>
      <c r="B2819">
        <v>-0.010096403</v>
      </c>
      <c r="C2819">
        <v>-0.006721828</v>
      </c>
    </row>
    <row r="2820" spans="1:3">
      <c r="A2820" s="10">
        <v>40472</v>
      </c>
      <c r="B2820">
        <v>0.011210686</v>
      </c>
      <c r="C2820">
        <v>0.004382966</v>
      </c>
    </row>
    <row r="2821" spans="1:3">
      <c r="A2821" s="10">
        <v>40473</v>
      </c>
      <c r="B2821">
        <v>0.000593373</v>
      </c>
      <c r="C2821">
        <v>0.005062054</v>
      </c>
    </row>
    <row r="2822" spans="1:3">
      <c r="A2822" s="10">
        <v>40476</v>
      </c>
      <c r="B2822">
        <v>0.003574671</v>
      </c>
      <c r="C2822">
        <v>-0.002865628</v>
      </c>
    </row>
    <row r="2823" spans="1:3">
      <c r="A2823" s="10">
        <v>40477</v>
      </c>
      <c r="B2823">
        <v>0.000118182</v>
      </c>
      <c r="C2823">
        <v>0.001846257</v>
      </c>
    </row>
    <row r="2824" spans="1:3">
      <c r="A2824" s="10">
        <v>40478</v>
      </c>
      <c r="B2824">
        <v>-0.000877759</v>
      </c>
      <c r="C2824">
        <v>-0.007771244</v>
      </c>
    </row>
    <row r="2825" spans="1:3">
      <c r="A2825" s="10">
        <v>40479</v>
      </c>
      <c r="B2825">
        <v>0.000532171</v>
      </c>
      <c r="C2825">
        <v>-0.010740597</v>
      </c>
    </row>
    <row r="2826" spans="1:3">
      <c r="A2826" s="10">
        <v>40480</v>
      </c>
      <c r="B2826">
        <v>-0.000506535</v>
      </c>
      <c r="C2826">
        <v>0.00565</v>
      </c>
    </row>
    <row r="2827" spans="1:3">
      <c r="A2827" s="10">
        <v>40483</v>
      </c>
      <c r="B2827">
        <v>0.001554196</v>
      </c>
      <c r="C2827">
        <v>-0.000475476</v>
      </c>
    </row>
    <row r="2828" spans="1:3">
      <c r="A2828" s="10">
        <v>40484</v>
      </c>
      <c r="B2828">
        <v>0.00181328</v>
      </c>
      <c r="C2828">
        <v>0.003418364</v>
      </c>
    </row>
    <row r="2829" spans="1:3">
      <c r="A2829" s="10">
        <v>40485</v>
      </c>
      <c r="B2829">
        <v>0.004992216</v>
      </c>
      <c r="C2829">
        <v>0.011027957</v>
      </c>
    </row>
    <row r="2830" spans="1:3">
      <c r="A2830" s="10">
        <v>40486</v>
      </c>
      <c r="B2830">
        <v>0.003811329</v>
      </c>
      <c r="C2830">
        <v>-0.001458975</v>
      </c>
    </row>
    <row r="2831" spans="1:3">
      <c r="A2831" s="10">
        <v>40487</v>
      </c>
      <c r="B2831">
        <v>0.019076377</v>
      </c>
      <c r="C2831">
        <v>0.019794713</v>
      </c>
    </row>
    <row r="2832" spans="1:3">
      <c r="A2832" s="10">
        <v>40490</v>
      </c>
      <c r="B2832">
        <v>0.00167052</v>
      </c>
      <c r="C2832">
        <v>0.00214916</v>
      </c>
    </row>
    <row r="2833" spans="1:3">
      <c r="A2833" s="10">
        <v>40491</v>
      </c>
      <c r="B2833">
        <v>0.000286105</v>
      </c>
      <c r="C2833">
        <v>-0.004323093</v>
      </c>
    </row>
    <row r="2834" spans="1:3">
      <c r="A2834" s="10">
        <v>40492</v>
      </c>
      <c r="B2834">
        <v>-0.008540403</v>
      </c>
      <c r="C2834">
        <v>0.004307726</v>
      </c>
    </row>
    <row r="2835" spans="1:3">
      <c r="A2835" s="10">
        <v>40493</v>
      </c>
      <c r="B2835" s="11">
        <v>-8.24e-5</v>
      </c>
      <c r="C2835">
        <v>-0.009923116</v>
      </c>
    </row>
    <row r="2836" spans="1:3">
      <c r="A2836" s="10">
        <v>40494</v>
      </c>
      <c r="B2836">
        <v>-0.003272846</v>
      </c>
      <c r="C2836">
        <v>-0.000292202</v>
      </c>
    </row>
    <row r="2837" spans="1:3">
      <c r="A2837" s="10">
        <v>40497</v>
      </c>
      <c r="B2837">
        <v>-0.007137722</v>
      </c>
      <c r="C2837">
        <v>-0.003146976</v>
      </c>
    </row>
    <row r="2838" spans="1:3">
      <c r="A2838" s="10">
        <v>40498</v>
      </c>
      <c r="B2838">
        <v>-0.004706526</v>
      </c>
      <c r="C2838">
        <v>0.004053891</v>
      </c>
    </row>
    <row r="2839" spans="1:3">
      <c r="A2839" s="10">
        <v>40499</v>
      </c>
      <c r="B2839">
        <v>-0.013776549</v>
      </c>
      <c r="C2839">
        <v>-0.023795616</v>
      </c>
    </row>
    <row r="2840" spans="1:3">
      <c r="A2840" s="10">
        <v>40500</v>
      </c>
      <c r="B2840">
        <v>0.004599768</v>
      </c>
      <c r="C2840">
        <v>0.001883207</v>
      </c>
    </row>
    <row r="2841" spans="1:3">
      <c r="A2841" s="10">
        <v>40501</v>
      </c>
      <c r="B2841">
        <v>0.010449837</v>
      </c>
      <c r="C2841">
        <v>0.013368249</v>
      </c>
    </row>
    <row r="2842" spans="1:3">
      <c r="A2842" s="10">
        <v>40504</v>
      </c>
      <c r="B2842">
        <v>0.00163023</v>
      </c>
      <c r="C2842">
        <v>-0.006223307</v>
      </c>
    </row>
    <row r="2843" spans="1:3">
      <c r="A2843" s="10">
        <v>40505</v>
      </c>
      <c r="B2843">
        <v>-0.004640745</v>
      </c>
      <c r="C2843">
        <v>-0.009070612</v>
      </c>
    </row>
    <row r="2844" spans="1:3">
      <c r="A2844" s="10">
        <v>40506</v>
      </c>
      <c r="B2844">
        <v>-0.007387828</v>
      </c>
      <c r="C2844">
        <v>-0.017515139</v>
      </c>
    </row>
    <row r="2845" spans="1:3">
      <c r="A2845" s="10">
        <v>40507</v>
      </c>
      <c r="B2845">
        <v>0</v>
      </c>
      <c r="C2845">
        <v>0.013581118</v>
      </c>
    </row>
    <row r="2846" spans="1:3">
      <c r="A2846" s="10">
        <v>40508</v>
      </c>
      <c r="B2846">
        <v>0.008836769</v>
      </c>
      <c r="C2846">
        <v>0.00738891</v>
      </c>
    </row>
    <row r="2847" spans="1:3">
      <c r="A2847" s="10">
        <v>40511</v>
      </c>
      <c r="B2847">
        <v>-0.004254102</v>
      </c>
      <c r="C2847">
        <v>-0.005299217</v>
      </c>
    </row>
    <row r="2848" spans="1:3">
      <c r="A2848" s="10">
        <v>40512</v>
      </c>
      <c r="B2848">
        <v>-0.005146832</v>
      </c>
      <c r="C2848">
        <v>-0.020763172</v>
      </c>
    </row>
    <row r="2849" spans="1:3">
      <c r="A2849" s="10">
        <v>40513</v>
      </c>
      <c r="B2849">
        <v>0.00307704</v>
      </c>
      <c r="C2849">
        <v>-0.004089388</v>
      </c>
    </row>
    <row r="2850" spans="1:3">
      <c r="A2850" s="10">
        <v>40514</v>
      </c>
      <c r="B2850">
        <v>0.017031926</v>
      </c>
      <c r="C2850">
        <v>0.020657381</v>
      </c>
    </row>
    <row r="2851" spans="1:3">
      <c r="A2851" s="10">
        <v>40515</v>
      </c>
      <c r="B2851">
        <v>0.010871632</v>
      </c>
      <c r="C2851">
        <v>0.022171041</v>
      </c>
    </row>
    <row r="2852" spans="1:3">
      <c r="A2852" s="10">
        <v>40518</v>
      </c>
      <c r="B2852">
        <v>0.003229645</v>
      </c>
      <c r="C2852">
        <v>-0.003866477</v>
      </c>
    </row>
    <row r="2853" spans="1:3">
      <c r="A2853" s="10">
        <v>40519</v>
      </c>
      <c r="B2853">
        <v>0.002761735</v>
      </c>
      <c r="C2853">
        <v>0.004351383</v>
      </c>
    </row>
    <row r="2854" spans="1:3">
      <c r="A2854" s="10">
        <v>40520</v>
      </c>
      <c r="B2854">
        <v>-0.001817055</v>
      </c>
      <c r="C2854">
        <v>0.00662014</v>
      </c>
    </row>
    <row r="2855" spans="1:3">
      <c r="A2855" s="10">
        <v>40521</v>
      </c>
      <c r="B2855">
        <v>0.00417952</v>
      </c>
      <c r="C2855">
        <v>-0.002410261</v>
      </c>
    </row>
    <row r="2856" spans="1:3">
      <c r="A2856" s="10">
        <v>40522</v>
      </c>
      <c r="B2856">
        <v>0.003015885</v>
      </c>
      <c r="C2856">
        <v>0.002329795</v>
      </c>
    </row>
    <row r="2857" spans="1:3">
      <c r="A2857" s="10">
        <v>40525</v>
      </c>
      <c r="B2857">
        <v>0.007026822</v>
      </c>
      <c r="C2857">
        <v>0.000860882</v>
      </c>
    </row>
    <row r="2858" spans="1:3">
      <c r="A2858" s="10">
        <v>40526</v>
      </c>
      <c r="B2858">
        <v>-0.000547318</v>
      </c>
      <c r="C2858">
        <v>0.008222915</v>
      </c>
    </row>
    <row r="2859" spans="1:3">
      <c r="A2859" s="10">
        <v>40527</v>
      </c>
      <c r="B2859">
        <v>-0.000209375</v>
      </c>
      <c r="C2859">
        <v>0.005187072</v>
      </c>
    </row>
    <row r="2860" spans="1:3">
      <c r="A2860" s="10">
        <v>40528</v>
      </c>
      <c r="B2860">
        <v>-0.004220421</v>
      </c>
      <c r="C2860">
        <v>-0.001527702</v>
      </c>
    </row>
    <row r="2861" spans="1:3">
      <c r="A2861" s="10">
        <v>40529</v>
      </c>
      <c r="B2861">
        <v>0.005896468</v>
      </c>
      <c r="C2861">
        <v>-0.000187021</v>
      </c>
    </row>
    <row r="2862" spans="1:3">
      <c r="A2862" s="10">
        <v>40532</v>
      </c>
      <c r="B2862">
        <v>0.001712732</v>
      </c>
      <c r="C2862">
        <v>-0.001581387</v>
      </c>
    </row>
    <row r="2863" spans="1:3">
      <c r="A2863" s="10">
        <v>40533</v>
      </c>
      <c r="B2863">
        <v>0.002946028</v>
      </c>
      <c r="C2863">
        <v>0.003372099</v>
      </c>
    </row>
    <row r="2864" spans="1:3">
      <c r="A2864" s="10">
        <v>40534</v>
      </c>
      <c r="B2864">
        <v>0.004409921</v>
      </c>
      <c r="C2864">
        <v>0.010217888</v>
      </c>
    </row>
    <row r="2865" spans="1:3">
      <c r="A2865" s="10">
        <v>40535</v>
      </c>
      <c r="B2865">
        <v>0.002063914</v>
      </c>
      <c r="C2865">
        <v>0.005326153</v>
      </c>
    </row>
    <row r="2866" spans="1:3">
      <c r="A2866" s="10">
        <v>40536</v>
      </c>
      <c r="B2866">
        <v>0</v>
      </c>
      <c r="C2866">
        <v>0.002105807</v>
      </c>
    </row>
    <row r="2867" spans="1:3">
      <c r="A2867" s="10">
        <v>40539</v>
      </c>
      <c r="B2867">
        <v>-0.002282248</v>
      </c>
      <c r="C2867">
        <v>0.002134688</v>
      </c>
    </row>
    <row r="2868" spans="1:3">
      <c r="A2868" s="10">
        <v>40540</v>
      </c>
      <c r="B2868">
        <v>0.003538761</v>
      </c>
      <c r="C2868">
        <v>0</v>
      </c>
    </row>
    <row r="2869" spans="1:3">
      <c r="A2869" s="10">
        <v>40541</v>
      </c>
      <c r="B2869">
        <v>-0.000254107</v>
      </c>
      <c r="C2869">
        <v>0</v>
      </c>
    </row>
    <row r="2870" spans="1:3">
      <c r="A2870" s="10">
        <v>40542</v>
      </c>
      <c r="B2870">
        <v>0.000524247</v>
      </c>
      <c r="C2870">
        <v>-0.002080248</v>
      </c>
    </row>
    <row r="2871" spans="1:3">
      <c r="A2871" s="10">
        <v>40543</v>
      </c>
      <c r="B2871">
        <v>-0.002127876</v>
      </c>
      <c r="C2871">
        <v>-0.004235859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2873"/>
  <sheetViews>
    <sheetView showGridLines="0" tabSelected="1" workbookViewId="0">
      <selection activeCell="O12" sqref="O12"/>
    </sheetView>
  </sheetViews>
  <sheetFormatPr defaultColWidth="9" defaultRowHeight="13.2" outlineLevelCol="3"/>
  <cols>
    <col min="1" max="1" width="3.3359375" style="1" customWidth="1"/>
    <col min="2" max="2" width="11" style="1" customWidth="1"/>
    <col min="3" max="4" width="9.78125" style="1" customWidth="1"/>
    <col min="5" max="16384" width="8.890625" style="1"/>
  </cols>
  <sheetData>
    <row r="1" ht="14" spans="2:2">
      <c r="B1" s="2" t="s">
        <v>3</v>
      </c>
    </row>
    <row r="3" ht="13.95" spans="2:4">
      <c r="B3" s="3" t="s">
        <v>0</v>
      </c>
      <c r="C3" s="3" t="s">
        <v>1</v>
      </c>
      <c r="D3" s="3" t="s">
        <v>2</v>
      </c>
    </row>
    <row r="4" spans="2:4">
      <c r="B4" s="4">
        <v>36528</v>
      </c>
      <c r="C4" s="5">
        <v>0.003264</v>
      </c>
      <c r="D4" s="5">
        <v>0</v>
      </c>
    </row>
    <row r="5" spans="2:4">
      <c r="B5" s="4">
        <v>36529</v>
      </c>
      <c r="C5" s="5">
        <v>-0.00954911</v>
      </c>
      <c r="D5" s="5">
        <v>0</v>
      </c>
    </row>
    <row r="6" spans="2:4">
      <c r="B6" s="4">
        <v>36530</v>
      </c>
      <c r="C6" s="5">
        <v>-0.038344668</v>
      </c>
      <c r="D6" s="5">
        <v>-0.038137469</v>
      </c>
    </row>
    <row r="7" spans="2:4">
      <c r="B7" s="4">
        <v>36531</v>
      </c>
      <c r="C7" s="5">
        <v>0.001922183</v>
      </c>
      <c r="D7" s="5">
        <v>-0.019502243</v>
      </c>
    </row>
    <row r="8" spans="2:4">
      <c r="B8" s="4">
        <v>36532</v>
      </c>
      <c r="C8" s="5">
        <v>0.000955678</v>
      </c>
      <c r="D8" s="5">
        <v>-0.013571154</v>
      </c>
    </row>
    <row r="9" spans="2:4">
      <c r="B9" s="4">
        <v>36535</v>
      </c>
      <c r="C9" s="5">
        <v>0.027090399</v>
      </c>
      <c r="D9" s="5">
        <v>0.00893405</v>
      </c>
    </row>
    <row r="10" spans="2:4">
      <c r="B10" s="4">
        <v>36536</v>
      </c>
      <c r="C10" s="5">
        <v>0.011189969</v>
      </c>
      <c r="D10" s="5">
        <v>0.015819148</v>
      </c>
    </row>
    <row r="11" spans="2:4">
      <c r="B11" s="4">
        <v>36537</v>
      </c>
      <c r="C11" s="5">
        <v>-0.013062512</v>
      </c>
      <c r="D11" s="5">
        <v>-0.013438911</v>
      </c>
    </row>
    <row r="12" spans="2:4">
      <c r="B12" s="4">
        <v>36538</v>
      </c>
      <c r="C12" s="5">
        <v>-0.004386371</v>
      </c>
      <c r="D12" s="5">
        <v>0.002132247</v>
      </c>
    </row>
    <row r="13" spans="2:4">
      <c r="B13" s="4">
        <v>36539</v>
      </c>
      <c r="C13" s="5">
        <v>0.012169701</v>
      </c>
      <c r="D13" s="5">
        <v>-0.000198966</v>
      </c>
    </row>
    <row r="14" spans="2:4">
      <c r="B14" s="4">
        <v>36542</v>
      </c>
      <c r="C14" s="5">
        <v>0</v>
      </c>
      <c r="D14" s="5">
        <v>0.01939833</v>
      </c>
    </row>
    <row r="15" spans="2:4">
      <c r="B15" s="4">
        <v>36543</v>
      </c>
      <c r="C15" s="5">
        <v>0.0106713</v>
      </c>
      <c r="D15" s="5">
        <v>0.001697126</v>
      </c>
    </row>
    <row r="16" spans="2:4">
      <c r="B16" s="4">
        <v>36544</v>
      </c>
      <c r="C16" s="5">
        <v>-0.006832072</v>
      </c>
      <c r="D16" s="5">
        <v>-0.024724477</v>
      </c>
    </row>
    <row r="17" spans="2:4">
      <c r="B17" s="4">
        <v>36545</v>
      </c>
      <c r="C17" s="5">
        <v>0.000522293</v>
      </c>
      <c r="D17" s="5">
        <v>-0.009101281</v>
      </c>
    </row>
    <row r="18" spans="2:4">
      <c r="B18" s="4">
        <v>36546</v>
      </c>
      <c r="C18" s="5">
        <v>-0.007095321</v>
      </c>
      <c r="D18" s="5">
        <v>-0.015002903</v>
      </c>
    </row>
    <row r="19" spans="2:4">
      <c r="B19" s="4">
        <v>36549</v>
      </c>
      <c r="C19" s="5">
        <v>-0.002912319</v>
      </c>
      <c r="D19" s="5">
        <v>-0.000378092</v>
      </c>
    </row>
    <row r="20" spans="2:4">
      <c r="B20" s="4">
        <v>36550</v>
      </c>
      <c r="C20" s="5">
        <v>-0.027633594</v>
      </c>
      <c r="D20" s="5">
        <v>0.005278666</v>
      </c>
    </row>
    <row r="21" spans="2:4">
      <c r="B21" s="4">
        <v>36551</v>
      </c>
      <c r="C21" s="5">
        <v>0.0060648</v>
      </c>
      <c r="D21" s="5">
        <v>-0.016567872</v>
      </c>
    </row>
    <row r="22" spans="2:4">
      <c r="B22" s="4">
        <v>36552</v>
      </c>
      <c r="C22" s="5">
        <v>-0.004212721</v>
      </c>
      <c r="D22" s="5">
        <v>0.016177619</v>
      </c>
    </row>
    <row r="23" spans="2:4">
      <c r="B23" s="4">
        <v>36553</v>
      </c>
      <c r="C23" s="5">
        <v>-0.003938428</v>
      </c>
      <c r="D23" s="5">
        <v>0.010257843</v>
      </c>
    </row>
    <row r="24" spans="2:4">
      <c r="B24" s="4">
        <v>36556</v>
      </c>
      <c r="C24" s="5">
        <v>-0.027456829</v>
      </c>
      <c r="D24" s="5">
        <v>-0.010153688</v>
      </c>
    </row>
    <row r="25" spans="2:4">
      <c r="B25" s="4">
        <v>36557</v>
      </c>
      <c r="C25" s="5">
        <v>0.025217567</v>
      </c>
      <c r="D25" s="5">
        <v>-0.016798434</v>
      </c>
    </row>
    <row r="26" spans="2:4">
      <c r="B26" s="4">
        <v>36558</v>
      </c>
      <c r="C26" s="5">
        <v>0.010627819</v>
      </c>
      <c r="D26" s="5">
        <v>0.003573407</v>
      </c>
    </row>
    <row r="27" spans="2:4">
      <c r="B27" s="4">
        <v>36559</v>
      </c>
      <c r="C27" s="5">
        <v>-0.000113557</v>
      </c>
      <c r="D27" s="5">
        <v>0.001891606</v>
      </c>
    </row>
    <row r="28" spans="2:4">
      <c r="B28" s="4">
        <v>36560</v>
      </c>
      <c r="C28" s="5">
        <v>0.011248138</v>
      </c>
      <c r="D28" s="5">
        <v>0.003411182</v>
      </c>
    </row>
    <row r="29" spans="2:4">
      <c r="B29" s="4">
        <v>36563</v>
      </c>
      <c r="C29" s="5">
        <v>-0.000421044</v>
      </c>
      <c r="D29" s="5">
        <v>-0.022026123</v>
      </c>
    </row>
    <row r="30" spans="2:4">
      <c r="B30" s="4">
        <v>36564</v>
      </c>
      <c r="C30" s="6">
        <v>-9.13e-5</v>
      </c>
      <c r="D30" s="5">
        <v>-0.010735635</v>
      </c>
    </row>
    <row r="31" spans="2:4">
      <c r="B31" s="4">
        <v>36565</v>
      </c>
      <c r="C31" s="5">
        <v>0.012273199</v>
      </c>
      <c r="D31" s="5">
        <v>0.027326464</v>
      </c>
    </row>
    <row r="32" spans="2:4">
      <c r="B32" s="4">
        <v>36566</v>
      </c>
      <c r="C32" s="5">
        <v>-0.020822365</v>
      </c>
      <c r="D32" s="5">
        <v>0.004709042</v>
      </c>
    </row>
    <row r="33" spans="2:4">
      <c r="B33" s="4">
        <v>36567</v>
      </c>
      <c r="C33" s="5">
        <v>0.00363392</v>
      </c>
      <c r="D33" s="5">
        <v>-0.00563703</v>
      </c>
    </row>
    <row r="34" spans="2:4">
      <c r="B34" s="4">
        <v>36570</v>
      </c>
      <c r="C34" s="5">
        <v>-0.02096932</v>
      </c>
      <c r="D34" s="5">
        <v>-0.013774324</v>
      </c>
    </row>
    <row r="35" spans="2:4">
      <c r="B35" s="4">
        <v>36571</v>
      </c>
      <c r="C35" s="5">
        <v>0.002032951</v>
      </c>
      <c r="D35" s="5">
        <v>-0.020134615</v>
      </c>
    </row>
    <row r="36" spans="2:4">
      <c r="B36" s="4">
        <v>36572</v>
      </c>
      <c r="C36" s="5">
        <v>0.008712684</v>
      </c>
      <c r="D36" s="5">
        <v>-0.010447204</v>
      </c>
    </row>
    <row r="37" spans="2:4">
      <c r="B37" s="4">
        <v>36573</v>
      </c>
      <c r="C37" s="5">
        <v>-0.010256413</v>
      </c>
      <c r="D37" s="5">
        <v>0.023679428</v>
      </c>
    </row>
    <row r="38" spans="2:4">
      <c r="B38" s="4">
        <v>36574</v>
      </c>
      <c r="C38" s="5">
        <v>0.000425148</v>
      </c>
      <c r="D38" s="5">
        <v>0.010069282</v>
      </c>
    </row>
    <row r="39" spans="2:4">
      <c r="B39" s="4">
        <v>36577</v>
      </c>
      <c r="C39" s="5">
        <v>0</v>
      </c>
      <c r="D39" s="5">
        <v>-0.007134428</v>
      </c>
    </row>
    <row r="40" spans="2:4">
      <c r="B40" s="4">
        <v>36578</v>
      </c>
      <c r="C40" s="5">
        <v>-0.030376186</v>
      </c>
      <c r="D40" s="5">
        <v>-0.013527965</v>
      </c>
    </row>
    <row r="41" spans="2:4">
      <c r="B41" s="4">
        <v>36579</v>
      </c>
      <c r="C41" s="5">
        <v>0.004516844</v>
      </c>
      <c r="D41" s="5">
        <v>-0.011000378</v>
      </c>
    </row>
    <row r="42" spans="2:4">
      <c r="B42" s="4">
        <v>36580</v>
      </c>
      <c r="C42" s="5">
        <v>0.006300907</v>
      </c>
      <c r="D42" s="5">
        <v>0.021513941</v>
      </c>
    </row>
    <row r="43" spans="2:4">
      <c r="B43" s="4">
        <v>36581</v>
      </c>
      <c r="C43" s="5">
        <v>-0.005335446</v>
      </c>
      <c r="D43" s="5">
        <v>-0.00934228</v>
      </c>
    </row>
    <row r="44" spans="2:4">
      <c r="B44" s="4">
        <v>36584</v>
      </c>
      <c r="C44" s="5">
        <v>-0.01482904</v>
      </c>
      <c r="D44" s="5">
        <v>0.018285738</v>
      </c>
    </row>
    <row r="45" spans="2:4">
      <c r="B45" s="4">
        <v>36585</v>
      </c>
      <c r="C45" s="5">
        <v>0.011017327</v>
      </c>
      <c r="D45" s="5">
        <v>-0.015876073</v>
      </c>
    </row>
    <row r="46" spans="2:4">
      <c r="B46" s="4">
        <v>36586</v>
      </c>
      <c r="C46" s="5">
        <v>0.013627087</v>
      </c>
      <c r="D46" s="5">
        <v>0.021804708</v>
      </c>
    </row>
    <row r="47" spans="2:4">
      <c r="B47" s="4">
        <v>36587</v>
      </c>
      <c r="C47" s="5">
        <v>0.009345514</v>
      </c>
      <c r="D47" s="5">
        <v>0.021227065</v>
      </c>
    </row>
    <row r="48" spans="2:4">
      <c r="B48" s="4">
        <v>36588</v>
      </c>
      <c r="C48" s="5">
        <v>0.001863462</v>
      </c>
      <c r="D48" s="5">
        <v>0.010557934</v>
      </c>
    </row>
    <row r="49" spans="2:4">
      <c r="B49" s="4">
        <v>36591</v>
      </c>
      <c r="C49" s="5">
        <v>0.019837044</v>
      </c>
      <c r="D49" s="5">
        <v>0.008613035</v>
      </c>
    </row>
    <row r="50" spans="2:4">
      <c r="B50" s="4">
        <v>36592</v>
      </c>
      <c r="C50" s="5">
        <v>-0.012695426</v>
      </c>
      <c r="D50" s="5">
        <v>0.012377619</v>
      </c>
    </row>
    <row r="51" spans="2:4">
      <c r="B51" s="4">
        <v>36593</v>
      </c>
      <c r="C51" s="5">
        <v>-0.025631098</v>
      </c>
      <c r="D51" s="5">
        <v>-0.015423705</v>
      </c>
    </row>
    <row r="52" spans="2:4">
      <c r="B52" s="4">
        <v>36594</v>
      </c>
      <c r="C52" s="5">
        <v>0.00817335</v>
      </c>
      <c r="D52" s="5">
        <v>-0.008551737</v>
      </c>
    </row>
    <row r="53" spans="2:4">
      <c r="B53" s="4">
        <v>36595</v>
      </c>
      <c r="C53" s="5">
        <v>0.025601808</v>
      </c>
      <c r="D53" s="5">
        <v>0.018857608</v>
      </c>
    </row>
    <row r="54" spans="2:4">
      <c r="B54" s="4">
        <v>36598</v>
      </c>
      <c r="C54" s="5">
        <v>-0.004722867</v>
      </c>
      <c r="D54" s="5">
        <v>0.005603113</v>
      </c>
    </row>
    <row r="55" spans="2:4">
      <c r="B55" s="4">
        <v>36599</v>
      </c>
      <c r="C55" s="5">
        <v>-0.008207439</v>
      </c>
      <c r="D55" s="5">
        <v>-0.015497783</v>
      </c>
    </row>
    <row r="56" spans="2:4">
      <c r="B56" s="4">
        <v>36600</v>
      </c>
      <c r="C56" s="5">
        <v>-0.017685471</v>
      </c>
      <c r="D56" s="5">
        <v>0.003123629</v>
      </c>
    </row>
    <row r="57" spans="2:4">
      <c r="B57" s="4">
        <v>36601</v>
      </c>
      <c r="C57" s="5">
        <v>0.02427988</v>
      </c>
      <c r="D57" s="5">
        <v>-0.006181514</v>
      </c>
    </row>
    <row r="58" spans="2:4">
      <c r="B58" s="4">
        <v>36602</v>
      </c>
      <c r="C58" s="5">
        <v>0.047638505</v>
      </c>
      <c r="D58" s="5">
        <v>0.017093252</v>
      </c>
    </row>
    <row r="59" spans="2:4">
      <c r="B59" s="4">
        <v>36605</v>
      </c>
      <c r="C59" s="5">
        <v>0.0041139</v>
      </c>
      <c r="D59" s="5">
        <v>0.000121974</v>
      </c>
    </row>
    <row r="60" spans="2:4">
      <c r="B60" s="4">
        <v>36606</v>
      </c>
      <c r="C60" s="5">
        <v>-0.005353449</v>
      </c>
      <c r="D60" s="5">
        <v>0.010140287</v>
      </c>
    </row>
    <row r="61" spans="2:4">
      <c r="B61" s="4">
        <v>36607</v>
      </c>
      <c r="C61" s="5">
        <v>0.025565854</v>
      </c>
      <c r="D61" s="5">
        <v>-0.000996316</v>
      </c>
    </row>
    <row r="62" spans="2:4">
      <c r="B62" s="4">
        <v>36608</v>
      </c>
      <c r="C62" s="5">
        <v>0.004531867</v>
      </c>
      <c r="D62" s="5">
        <v>-0.001254145</v>
      </c>
    </row>
    <row r="63" spans="2:4">
      <c r="B63" s="4">
        <v>36609</v>
      </c>
      <c r="C63" s="5">
        <v>0.017799046</v>
      </c>
      <c r="D63" s="5">
        <v>-0.002269426</v>
      </c>
    </row>
    <row r="64" spans="2:4">
      <c r="B64" s="4">
        <v>36612</v>
      </c>
      <c r="C64" s="6">
        <v>7.2e-5</v>
      </c>
      <c r="D64" s="5">
        <v>0.021820869</v>
      </c>
    </row>
    <row r="65" spans="2:4">
      <c r="B65" s="4">
        <v>36613</v>
      </c>
      <c r="C65" s="5">
        <v>-0.002356838</v>
      </c>
      <c r="D65" s="5">
        <v>-0.007612941</v>
      </c>
    </row>
    <row r="66" spans="2:4">
      <c r="B66" s="4">
        <v>36614</v>
      </c>
      <c r="C66" s="5">
        <v>-0.010584965</v>
      </c>
      <c r="D66" s="5">
        <v>-0.005547927</v>
      </c>
    </row>
    <row r="67" spans="2:4">
      <c r="B67" s="4">
        <v>36615</v>
      </c>
      <c r="C67" s="5">
        <v>0.000523992</v>
      </c>
      <c r="D67" s="5">
        <v>-0.007714214</v>
      </c>
    </row>
    <row r="68" spans="2:4">
      <c r="B68" s="4">
        <v>36616</v>
      </c>
      <c r="C68" s="5">
        <v>-0.013655752</v>
      </c>
      <c r="D68" s="5">
        <v>-0.023276901</v>
      </c>
    </row>
    <row r="69" spans="2:4">
      <c r="B69" s="4">
        <v>36619</v>
      </c>
      <c r="C69" s="5">
        <v>0.007164304</v>
      </c>
      <c r="D69" s="5">
        <v>0.014739651</v>
      </c>
    </row>
    <row r="70" spans="2:4">
      <c r="B70" s="4">
        <v>36620</v>
      </c>
      <c r="C70" s="5">
        <v>0.004938024</v>
      </c>
      <c r="D70" s="5">
        <v>-0.011941545</v>
      </c>
    </row>
    <row r="71" spans="2:4">
      <c r="B71" s="4">
        <v>36621</v>
      </c>
      <c r="C71" s="5">
        <v>-0.007470219</v>
      </c>
      <c r="D71" s="5">
        <v>-0.005431686</v>
      </c>
    </row>
    <row r="72" spans="2:4">
      <c r="B72" s="4">
        <v>36622</v>
      </c>
      <c r="C72" s="5">
        <v>-0.004923956</v>
      </c>
      <c r="D72" s="5">
        <v>-0.007421845</v>
      </c>
    </row>
    <row r="73" spans="2:4">
      <c r="B73" s="4">
        <v>36623</v>
      </c>
      <c r="C73" s="5">
        <v>0.009392398</v>
      </c>
      <c r="D73" s="5">
        <v>0.0112552</v>
      </c>
    </row>
    <row r="74" spans="2:4">
      <c r="B74" s="4">
        <v>36626</v>
      </c>
      <c r="C74" s="5">
        <v>0.009997742</v>
      </c>
      <c r="D74" s="5">
        <v>0.018415433</v>
      </c>
    </row>
    <row r="75" spans="2:4">
      <c r="B75" s="4">
        <v>36627</v>
      </c>
      <c r="C75" s="5">
        <v>-0.007841207</v>
      </c>
      <c r="D75" s="5">
        <v>-0.00555564</v>
      </c>
    </row>
    <row r="76" spans="2:4">
      <c r="B76" s="4">
        <v>36628</v>
      </c>
      <c r="C76" s="5">
        <v>-0.002572348</v>
      </c>
      <c r="D76" s="5">
        <v>-0.023601755</v>
      </c>
    </row>
    <row r="77" spans="2:4">
      <c r="B77" s="4">
        <v>36629</v>
      </c>
      <c r="C77" s="5">
        <v>-0.022271188</v>
      </c>
      <c r="D77" s="5">
        <v>-0.00445203</v>
      </c>
    </row>
    <row r="78" spans="2:4">
      <c r="B78" s="4">
        <v>36630</v>
      </c>
      <c r="C78" s="5">
        <v>-0.01817106</v>
      </c>
      <c r="D78" s="5">
        <v>0.000976286</v>
      </c>
    </row>
    <row r="79" spans="2:4">
      <c r="B79" s="4">
        <v>36633</v>
      </c>
      <c r="C79" s="5">
        <v>-0.058277937</v>
      </c>
      <c r="D79" s="5">
        <v>-0.02814219</v>
      </c>
    </row>
    <row r="80" spans="2:4">
      <c r="B80" s="4">
        <v>36634</v>
      </c>
      <c r="C80" s="5">
        <v>0.033083594</v>
      </c>
      <c r="D80" s="5">
        <v>-0.029701688</v>
      </c>
    </row>
    <row r="81" spans="2:4">
      <c r="B81" s="4">
        <v>36635</v>
      </c>
      <c r="C81" s="5">
        <v>0.028663407</v>
      </c>
      <c r="D81" s="5">
        <v>0.013245238</v>
      </c>
    </row>
    <row r="82" spans="2:4">
      <c r="B82" s="4">
        <v>36636</v>
      </c>
      <c r="C82" s="5">
        <v>-0.009808488</v>
      </c>
      <c r="D82" s="5">
        <v>0.018258133</v>
      </c>
    </row>
    <row r="83" spans="2:4">
      <c r="B83" s="4">
        <v>36637</v>
      </c>
      <c r="C83" s="5">
        <v>0</v>
      </c>
      <c r="D83" s="5">
        <v>0.009102862</v>
      </c>
    </row>
    <row r="84" spans="2:4">
      <c r="B84" s="4">
        <v>36640</v>
      </c>
      <c r="C84" s="5">
        <v>0.004952867</v>
      </c>
      <c r="D84" s="5">
        <v>0</v>
      </c>
    </row>
    <row r="85" spans="2:4">
      <c r="B85" s="4">
        <v>36641</v>
      </c>
      <c r="C85" s="5">
        <v>-0.003262407</v>
      </c>
      <c r="D85" s="5">
        <v>0</v>
      </c>
    </row>
    <row r="86" spans="2:4">
      <c r="B86" s="4">
        <v>36642</v>
      </c>
      <c r="C86" s="5">
        <v>0.033275955</v>
      </c>
      <c r="D86" s="5">
        <v>0.006697398</v>
      </c>
    </row>
    <row r="87" spans="2:4">
      <c r="B87" s="4">
        <v>36643</v>
      </c>
      <c r="C87" s="5">
        <v>-0.011134091</v>
      </c>
      <c r="D87" s="5">
        <v>-0.00421773</v>
      </c>
    </row>
    <row r="88" spans="2:4">
      <c r="B88" s="4">
        <v>36644</v>
      </c>
      <c r="C88" s="5">
        <v>0.002689994</v>
      </c>
      <c r="D88" s="5">
        <v>-0.012339198</v>
      </c>
    </row>
    <row r="89" spans="2:4">
      <c r="B89" s="4">
        <v>36647</v>
      </c>
      <c r="C89" s="5">
        <v>-0.008526056</v>
      </c>
      <c r="D89" s="5">
        <v>0.023967133</v>
      </c>
    </row>
    <row r="90" spans="2:4">
      <c r="B90" s="4">
        <v>36648</v>
      </c>
      <c r="C90" s="5">
        <v>0.010892054</v>
      </c>
      <c r="D90" s="5">
        <v>0</v>
      </c>
    </row>
    <row r="91" spans="2:4">
      <c r="B91" s="4">
        <v>36649</v>
      </c>
      <c r="C91" s="5">
        <v>-0.014956554</v>
      </c>
      <c r="D91" s="5">
        <v>0.007269969</v>
      </c>
    </row>
    <row r="92" spans="2:4">
      <c r="B92" s="4">
        <v>36650</v>
      </c>
      <c r="C92" s="5">
        <v>-0.021565566</v>
      </c>
      <c r="D92" s="5">
        <v>-0.029591756</v>
      </c>
    </row>
    <row r="93" spans="2:4">
      <c r="B93" s="4">
        <v>36651</v>
      </c>
      <c r="C93" s="5">
        <v>-0.003907872</v>
      </c>
      <c r="D93" s="5">
        <v>0.002393011</v>
      </c>
    </row>
    <row r="94" spans="2:4">
      <c r="B94" s="4">
        <v>36654</v>
      </c>
      <c r="C94" s="5">
        <v>0.016359641</v>
      </c>
      <c r="D94" s="5">
        <v>0.006322941</v>
      </c>
    </row>
    <row r="95" spans="2:4">
      <c r="B95" s="4">
        <v>36655</v>
      </c>
      <c r="C95" s="5">
        <v>-0.005905196</v>
      </c>
      <c r="D95" s="5">
        <v>-0.003606463</v>
      </c>
    </row>
    <row r="96" spans="2:4">
      <c r="B96" s="4">
        <v>36656</v>
      </c>
      <c r="C96" s="5">
        <v>-0.008447046</v>
      </c>
      <c r="D96" s="5">
        <v>-0.014880235</v>
      </c>
    </row>
    <row r="97" spans="2:4">
      <c r="B97" s="4">
        <v>36657</v>
      </c>
      <c r="C97" s="5">
        <v>-0.020599916</v>
      </c>
      <c r="D97" s="5">
        <v>-0.00378845</v>
      </c>
    </row>
    <row r="98" spans="2:4">
      <c r="B98" s="4">
        <v>36658</v>
      </c>
      <c r="C98" s="5">
        <v>0.017902468</v>
      </c>
      <c r="D98" s="5">
        <v>0.023817297</v>
      </c>
    </row>
    <row r="99" spans="2:4">
      <c r="B99" s="4">
        <v>36661</v>
      </c>
      <c r="C99" s="5">
        <v>0.009340679</v>
      </c>
      <c r="D99" s="5">
        <v>0.006019965</v>
      </c>
    </row>
    <row r="100" spans="2:4">
      <c r="B100" s="4">
        <v>36662</v>
      </c>
      <c r="C100" s="5">
        <v>0.022097755</v>
      </c>
      <c r="D100" s="5">
        <v>-0.005697431</v>
      </c>
    </row>
    <row r="101" spans="2:4">
      <c r="B101" s="4">
        <v>36663</v>
      </c>
      <c r="C101" s="5">
        <v>0.009419189</v>
      </c>
      <c r="D101" s="5">
        <v>0.011316117</v>
      </c>
    </row>
    <row r="102" spans="2:4">
      <c r="B102" s="4">
        <v>36664</v>
      </c>
      <c r="C102" s="5">
        <v>-0.012441673</v>
      </c>
      <c r="D102" s="5">
        <v>-0.019340293</v>
      </c>
    </row>
    <row r="103" spans="2:4">
      <c r="B103" s="4">
        <v>36665</v>
      </c>
      <c r="C103" s="5">
        <v>-0.007314607</v>
      </c>
      <c r="D103" s="5">
        <v>0.005922938</v>
      </c>
    </row>
    <row r="104" spans="2:4">
      <c r="B104" s="4">
        <v>36668</v>
      </c>
      <c r="C104" s="5">
        <v>-0.02105469</v>
      </c>
      <c r="D104" s="5">
        <v>-0.030082306</v>
      </c>
    </row>
    <row r="105" spans="2:4">
      <c r="B105" s="4">
        <v>36669</v>
      </c>
      <c r="C105" s="5">
        <v>-0.004428004</v>
      </c>
      <c r="D105" s="5">
        <v>-0.001637593</v>
      </c>
    </row>
    <row r="106" spans="2:4">
      <c r="B106" s="4">
        <v>36670</v>
      </c>
      <c r="C106" s="5">
        <v>-0.019175842</v>
      </c>
      <c r="D106" s="5">
        <v>0.008499678</v>
      </c>
    </row>
    <row r="107" spans="2:4">
      <c r="B107" s="4">
        <v>36671</v>
      </c>
      <c r="C107" s="5">
        <v>0.018335248</v>
      </c>
      <c r="D107" s="5">
        <v>0.005224468</v>
      </c>
    </row>
    <row r="108" spans="2:4">
      <c r="B108" s="4">
        <v>36672</v>
      </c>
      <c r="C108" s="5">
        <v>-0.012529952</v>
      </c>
      <c r="D108" s="5">
        <v>0.018386559</v>
      </c>
    </row>
    <row r="109" spans="2:4">
      <c r="B109" s="4">
        <v>36675</v>
      </c>
      <c r="C109" s="5">
        <v>0</v>
      </c>
      <c r="D109" s="5">
        <v>-0.002278923</v>
      </c>
    </row>
    <row r="110" spans="2:4">
      <c r="B110" s="4">
        <v>36676</v>
      </c>
      <c r="C110" s="5">
        <v>-0.002533441</v>
      </c>
      <c r="D110" s="5">
        <v>0</v>
      </c>
    </row>
    <row r="111" spans="2:4">
      <c r="B111" s="4">
        <v>36677</v>
      </c>
      <c r="C111" s="5">
        <v>0.032234598</v>
      </c>
      <c r="D111" s="5">
        <v>0.022953594</v>
      </c>
    </row>
    <row r="112" spans="2:4">
      <c r="B112" s="4">
        <v>36678</v>
      </c>
      <c r="C112" s="5">
        <v>-0.001293528</v>
      </c>
      <c r="D112" s="6">
        <v>-4.72e-5</v>
      </c>
    </row>
    <row r="113" spans="2:4">
      <c r="B113" s="4">
        <v>36679</v>
      </c>
      <c r="C113" s="5">
        <v>0.019857865</v>
      </c>
      <c r="D113" s="5">
        <v>0.017486233</v>
      </c>
    </row>
    <row r="114" spans="2:4">
      <c r="B114" s="4">
        <v>36682</v>
      </c>
      <c r="C114" s="5">
        <v>0.019636771</v>
      </c>
      <c r="D114" s="5">
        <v>0.02409395</v>
      </c>
    </row>
    <row r="115" spans="2:4">
      <c r="B115" s="4">
        <v>36683</v>
      </c>
      <c r="C115" s="5">
        <v>-0.006518829</v>
      </c>
      <c r="D115" s="5">
        <v>-0.012027603</v>
      </c>
    </row>
    <row r="116" spans="2:4">
      <c r="B116" s="4">
        <v>36684</v>
      </c>
      <c r="C116" s="5">
        <v>-0.006670645</v>
      </c>
      <c r="D116" s="6">
        <v>1.52e-5</v>
      </c>
    </row>
    <row r="117" spans="2:4">
      <c r="B117" s="4">
        <v>36685</v>
      </c>
      <c r="C117" s="5">
        <v>0.009274008</v>
      </c>
      <c r="D117" s="5">
        <v>-0.006568095</v>
      </c>
    </row>
    <row r="118" spans="2:4">
      <c r="B118" s="4">
        <v>36686</v>
      </c>
      <c r="C118" s="5">
        <v>-0.006585704</v>
      </c>
      <c r="D118" s="5">
        <v>-0.001107</v>
      </c>
    </row>
    <row r="119" spans="2:4">
      <c r="B119" s="4">
        <v>36689</v>
      </c>
      <c r="C119" s="5">
        <v>-0.003229246</v>
      </c>
      <c r="D119" s="5">
        <v>-0.008127373</v>
      </c>
    </row>
    <row r="120" spans="2:4">
      <c r="B120" s="4">
        <v>36690</v>
      </c>
      <c r="C120" s="5">
        <v>-0.007515667</v>
      </c>
      <c r="D120" s="5">
        <v>-0.002001909</v>
      </c>
    </row>
    <row r="121" spans="2:4">
      <c r="B121" s="4">
        <v>36691</v>
      </c>
      <c r="C121" s="5">
        <v>0.016210195</v>
      </c>
      <c r="D121" s="5">
        <v>0.002519118</v>
      </c>
    </row>
    <row r="122" spans="2:4">
      <c r="B122" s="4">
        <v>36692</v>
      </c>
      <c r="C122" s="5">
        <v>0.000748651</v>
      </c>
      <c r="D122" s="5">
        <v>0.013835632</v>
      </c>
    </row>
    <row r="123" spans="2:4">
      <c r="B123" s="4">
        <v>36693</v>
      </c>
      <c r="C123" s="5">
        <v>0.005569343</v>
      </c>
      <c r="D123" s="5">
        <v>-0.006961125</v>
      </c>
    </row>
    <row r="124" spans="2:4">
      <c r="B124" s="4">
        <v>36696</v>
      </c>
      <c r="C124" s="5">
        <v>-0.009650186</v>
      </c>
      <c r="D124" s="5">
        <v>0</v>
      </c>
    </row>
    <row r="125" spans="2:4">
      <c r="B125" s="4">
        <v>36697</v>
      </c>
      <c r="C125" s="5">
        <v>0.01470852</v>
      </c>
      <c r="D125" s="6">
        <v>-9.24e-5</v>
      </c>
    </row>
    <row r="126" spans="2:4">
      <c r="B126" s="4">
        <v>36698</v>
      </c>
      <c r="C126" s="5">
        <v>-0.006763155</v>
      </c>
      <c r="D126" s="5">
        <v>0.005654634</v>
      </c>
    </row>
    <row r="127" spans="2:4">
      <c r="B127" s="4">
        <v>36699</v>
      </c>
      <c r="C127" s="5">
        <v>0.002154581</v>
      </c>
      <c r="D127" s="5">
        <v>-0.007522729</v>
      </c>
    </row>
    <row r="128" spans="2:4">
      <c r="B128" s="4">
        <v>36700</v>
      </c>
      <c r="C128" s="5">
        <v>-0.018220137</v>
      </c>
      <c r="D128" s="5">
        <v>-0.009879898</v>
      </c>
    </row>
    <row r="129" spans="2:4">
      <c r="B129" s="4">
        <v>36703</v>
      </c>
      <c r="C129" s="5">
        <v>-0.007368283</v>
      </c>
      <c r="D129" s="5">
        <v>-0.003476848</v>
      </c>
    </row>
    <row r="130" spans="2:4">
      <c r="B130" s="4">
        <v>36704</v>
      </c>
      <c r="C130" s="5">
        <v>0.00959436</v>
      </c>
      <c r="D130" s="5">
        <v>0.002143502</v>
      </c>
    </row>
    <row r="131" spans="2:4">
      <c r="B131" s="4">
        <v>36705</v>
      </c>
      <c r="C131" s="5">
        <v>-0.003270787</v>
      </c>
      <c r="D131" s="5">
        <v>-0.004668143</v>
      </c>
    </row>
    <row r="132" spans="2:4">
      <c r="B132" s="4">
        <v>36706</v>
      </c>
      <c r="C132" s="5">
        <v>0.00294364</v>
      </c>
      <c r="D132" s="5">
        <v>-0.009693631</v>
      </c>
    </row>
    <row r="133" spans="2:4">
      <c r="B133" s="4">
        <v>36707</v>
      </c>
      <c r="C133" s="5">
        <v>-0.008543966</v>
      </c>
      <c r="D133" s="5">
        <v>-0.011800111</v>
      </c>
    </row>
    <row r="134" spans="2:4">
      <c r="B134" s="4">
        <v>36710</v>
      </c>
      <c r="C134" s="5">
        <v>0.00846509</v>
      </c>
      <c r="D134" s="5">
        <v>0.011812822</v>
      </c>
    </row>
    <row r="135" spans="2:4">
      <c r="B135" s="4">
        <v>36711</v>
      </c>
      <c r="C135" s="5">
        <v>0</v>
      </c>
      <c r="D135" s="5">
        <v>0.02498134</v>
      </c>
    </row>
    <row r="136" spans="2:4">
      <c r="B136" s="4">
        <v>36712</v>
      </c>
      <c r="C136" s="5">
        <v>0.010270909</v>
      </c>
      <c r="D136" s="5">
        <v>-0.008252952</v>
      </c>
    </row>
    <row r="137" spans="2:4">
      <c r="B137" s="4">
        <v>36713</v>
      </c>
      <c r="C137" s="5">
        <v>-0.015862146</v>
      </c>
      <c r="D137" s="5">
        <v>-0.005376344</v>
      </c>
    </row>
    <row r="138" spans="2:4">
      <c r="B138" s="4">
        <v>36714</v>
      </c>
      <c r="C138" s="5">
        <v>0.007218813</v>
      </c>
      <c r="D138" s="5">
        <v>0.005812785</v>
      </c>
    </row>
    <row r="139" spans="2:4">
      <c r="B139" s="4">
        <v>36717</v>
      </c>
      <c r="C139" s="5">
        <v>0.015260821</v>
      </c>
      <c r="D139" s="5">
        <v>0.012134697</v>
      </c>
    </row>
    <row r="140" spans="2:4">
      <c r="B140" s="4">
        <v>36718</v>
      </c>
      <c r="C140" s="5">
        <v>-0.002217884</v>
      </c>
      <c r="D140" s="5">
        <v>-0.004817207</v>
      </c>
    </row>
    <row r="141" spans="2:4">
      <c r="B141" s="4">
        <v>36719</v>
      </c>
      <c r="C141" s="5">
        <v>0.00356461</v>
      </c>
      <c r="D141" s="5">
        <v>0.001484583</v>
      </c>
    </row>
    <row r="142" spans="2:4">
      <c r="B142" s="4">
        <v>36720</v>
      </c>
      <c r="C142" s="5">
        <v>0.008130327</v>
      </c>
      <c r="D142" s="5">
        <v>0.00659381</v>
      </c>
    </row>
    <row r="143" spans="2:4">
      <c r="B143" s="4">
        <v>36721</v>
      </c>
      <c r="C143" s="5">
        <v>0.001955846</v>
      </c>
      <c r="D143" s="5">
        <v>-0.006565898</v>
      </c>
    </row>
    <row r="144" spans="2:4">
      <c r="B144" s="4">
        <v>36724</v>
      </c>
      <c r="C144" s="5">
        <v>0.009452893</v>
      </c>
      <c r="D144" s="6">
        <v>-4.64e-5</v>
      </c>
    </row>
    <row r="145" spans="2:4">
      <c r="B145" s="4">
        <v>36725</v>
      </c>
      <c r="C145" s="5">
        <v>0.000337759</v>
      </c>
      <c r="D145" s="5">
        <v>0.007736989</v>
      </c>
    </row>
    <row r="146" spans="2:4">
      <c r="B146" s="4">
        <v>36726</v>
      </c>
      <c r="C146" s="5">
        <v>-0.011089117</v>
      </c>
      <c r="D146" s="5">
        <v>-0.011493372</v>
      </c>
    </row>
    <row r="147" spans="2:4">
      <c r="B147" s="4">
        <v>36727</v>
      </c>
      <c r="C147" s="5">
        <v>-0.007886265</v>
      </c>
      <c r="D147" s="5">
        <v>0.002309883</v>
      </c>
    </row>
    <row r="148" spans="2:4">
      <c r="B148" s="4">
        <v>36728</v>
      </c>
      <c r="C148" s="5">
        <v>0.009183774</v>
      </c>
      <c r="D148" s="5">
        <v>0.000556825</v>
      </c>
    </row>
    <row r="149" spans="2:4">
      <c r="B149" s="4">
        <v>36731</v>
      </c>
      <c r="C149" s="5">
        <v>-0.010283708</v>
      </c>
      <c r="D149" s="5">
        <v>-0.014005271</v>
      </c>
    </row>
    <row r="150" spans="2:4">
      <c r="B150" s="4">
        <v>36732</v>
      </c>
      <c r="C150" s="5">
        <v>-0.010741799</v>
      </c>
      <c r="D150" s="5">
        <v>0.000454644</v>
      </c>
    </row>
    <row r="151" spans="2:4">
      <c r="B151" s="4">
        <v>36733</v>
      </c>
      <c r="C151" s="5">
        <v>0.006952128</v>
      </c>
      <c r="D151" s="5">
        <v>0.001473115</v>
      </c>
    </row>
    <row r="152" spans="2:4">
      <c r="B152" s="4">
        <v>36734</v>
      </c>
      <c r="C152" s="5">
        <v>-0.014954477</v>
      </c>
      <c r="D152" s="5">
        <v>-0.000563334</v>
      </c>
    </row>
    <row r="153" spans="2:4">
      <c r="B153" s="4">
        <v>36735</v>
      </c>
      <c r="C153" s="5">
        <v>-0.001927851</v>
      </c>
      <c r="D153" s="5">
        <v>-0.005479795</v>
      </c>
    </row>
    <row r="154" spans="2:4">
      <c r="B154" s="4">
        <v>36738</v>
      </c>
      <c r="C154" s="5">
        <v>-0.02050881</v>
      </c>
      <c r="D154" s="5">
        <v>-0.002581808</v>
      </c>
    </row>
    <row r="155" spans="2:4">
      <c r="B155" s="4">
        <v>36739</v>
      </c>
      <c r="C155" s="5">
        <v>0.007704781</v>
      </c>
      <c r="D155" s="5">
        <v>0.004671877</v>
      </c>
    </row>
    <row r="156" spans="2:4">
      <c r="B156" s="4">
        <v>36740</v>
      </c>
      <c r="C156" s="5">
        <v>0.005080981</v>
      </c>
      <c r="D156" s="5">
        <v>0.002168051</v>
      </c>
    </row>
    <row r="157" spans="2:4">
      <c r="B157" s="4">
        <v>36741</v>
      </c>
      <c r="C157" s="5">
        <v>0.0004172</v>
      </c>
      <c r="D157" s="5">
        <v>0.00191245</v>
      </c>
    </row>
    <row r="158" spans="2:4">
      <c r="B158" s="4">
        <v>36742</v>
      </c>
      <c r="C158" s="5">
        <v>0.009633772</v>
      </c>
      <c r="D158" s="5">
        <v>-0.011609486</v>
      </c>
    </row>
    <row r="159" spans="2:4">
      <c r="B159" s="4">
        <v>36745</v>
      </c>
      <c r="C159" s="5">
        <v>0.007139116</v>
      </c>
      <c r="D159" s="5">
        <v>0.007345127</v>
      </c>
    </row>
    <row r="160" spans="2:4">
      <c r="B160" s="4">
        <v>36746</v>
      </c>
      <c r="C160" s="5">
        <v>0.01120347</v>
      </c>
      <c r="D160" s="5">
        <v>0.003818623</v>
      </c>
    </row>
    <row r="161" spans="2:4">
      <c r="B161" s="4">
        <v>36747</v>
      </c>
      <c r="C161" s="5">
        <v>0.002352502</v>
      </c>
      <c r="D161" s="5">
        <v>-0.004649442</v>
      </c>
    </row>
    <row r="162" spans="2:4">
      <c r="B162" s="4">
        <v>36748</v>
      </c>
      <c r="C162" s="5">
        <v>-0.006696826</v>
      </c>
      <c r="D162" s="5">
        <v>0.008791919</v>
      </c>
    </row>
    <row r="163" spans="2:4">
      <c r="B163" s="4">
        <v>36749</v>
      </c>
      <c r="C163" s="5">
        <v>-0.008568302</v>
      </c>
      <c r="D163" s="5">
        <v>-0.004162799</v>
      </c>
    </row>
    <row r="164" spans="2:4">
      <c r="B164" s="4">
        <v>36752</v>
      </c>
      <c r="C164" s="5">
        <v>0.007936974</v>
      </c>
      <c r="D164" s="5">
        <v>-0.000438339</v>
      </c>
    </row>
    <row r="165" spans="2:4">
      <c r="B165" s="4">
        <v>36753</v>
      </c>
      <c r="C165" s="5">
        <v>0.013398259</v>
      </c>
      <c r="D165" s="5">
        <v>0.005544663</v>
      </c>
    </row>
    <row r="166" spans="2:4">
      <c r="B166" s="4">
        <v>36754</v>
      </c>
      <c r="C166" s="5">
        <v>-0.004780233</v>
      </c>
      <c r="D166" s="5">
        <v>0.008660586</v>
      </c>
    </row>
    <row r="167" spans="2:4">
      <c r="B167" s="4">
        <v>36755</v>
      </c>
      <c r="C167" s="5">
        <v>-0.003085412</v>
      </c>
      <c r="D167" s="5">
        <v>0.008725195</v>
      </c>
    </row>
    <row r="168" spans="2:4">
      <c r="B168" s="4">
        <v>36756</v>
      </c>
      <c r="C168" s="5">
        <v>0.010960551</v>
      </c>
      <c r="D168" s="5">
        <v>-0.002112646</v>
      </c>
    </row>
    <row r="169" spans="2:4">
      <c r="B169" s="4">
        <v>36759</v>
      </c>
      <c r="C169" s="5">
        <v>-0.002907602</v>
      </c>
      <c r="D169" s="5">
        <v>0.003912123</v>
      </c>
    </row>
    <row r="170" spans="2:4">
      <c r="B170" s="4">
        <v>36760</v>
      </c>
      <c r="C170" s="5">
        <v>0.005202055</v>
      </c>
      <c r="D170" s="5">
        <v>-0.000229228</v>
      </c>
    </row>
    <row r="171" spans="2:4">
      <c r="B171" s="4">
        <v>36761</v>
      </c>
      <c r="C171" s="5">
        <v>-0.000900296</v>
      </c>
      <c r="D171" s="5">
        <v>0.006511511</v>
      </c>
    </row>
    <row r="172" spans="2:4">
      <c r="B172" s="4">
        <v>36762</v>
      </c>
      <c r="C172" s="5">
        <v>0.005233168</v>
      </c>
      <c r="D172" s="5">
        <v>-0.002824628</v>
      </c>
    </row>
    <row r="173" spans="2:4">
      <c r="B173" s="4">
        <v>36763</v>
      </c>
      <c r="C173" s="5">
        <v>0.001553874</v>
      </c>
      <c r="D173" s="5">
        <v>-0.001401145</v>
      </c>
    </row>
    <row r="174" spans="2:4">
      <c r="B174" s="4">
        <v>36766</v>
      </c>
      <c r="C174" s="5">
        <v>-0.001233239</v>
      </c>
      <c r="D174" s="5">
        <v>0.001021839</v>
      </c>
    </row>
    <row r="175" spans="2:4">
      <c r="B175" s="4">
        <v>36767</v>
      </c>
      <c r="C175" s="5">
        <v>0.005071536</v>
      </c>
      <c r="D175" s="5">
        <v>0</v>
      </c>
    </row>
    <row r="176" spans="2:4">
      <c r="B176" s="4">
        <v>36768</v>
      </c>
      <c r="C176" s="5">
        <v>-0.002806967</v>
      </c>
      <c r="D176" s="5">
        <v>0.00344312</v>
      </c>
    </row>
    <row r="177" spans="2:4">
      <c r="B177" s="4">
        <v>36769</v>
      </c>
      <c r="C177" s="5">
        <v>-0.004801833</v>
      </c>
      <c r="D177" s="5">
        <v>0.004372758</v>
      </c>
    </row>
    <row r="178" spans="2:4">
      <c r="B178" s="4">
        <v>36770</v>
      </c>
      <c r="C178" s="5">
        <v>0.010042718</v>
      </c>
      <c r="D178" s="5">
        <v>0.008707366</v>
      </c>
    </row>
    <row r="179" spans="2:4">
      <c r="B179" s="4">
        <v>36773</v>
      </c>
      <c r="C179" s="5">
        <v>0</v>
      </c>
      <c r="D179" s="5">
        <v>0.018328383</v>
      </c>
    </row>
    <row r="180" spans="2:4">
      <c r="B180" s="4">
        <v>36774</v>
      </c>
      <c r="C180" s="5">
        <v>0.00203598</v>
      </c>
      <c r="D180" s="5">
        <v>0.000456232</v>
      </c>
    </row>
    <row r="181" spans="2:4">
      <c r="B181" s="4">
        <v>36775</v>
      </c>
      <c r="C181" s="5">
        <v>-0.00900206</v>
      </c>
      <c r="D181" s="5">
        <v>-0.006707771</v>
      </c>
    </row>
    <row r="182" spans="2:4">
      <c r="B182" s="4">
        <v>36776</v>
      </c>
      <c r="C182" s="5">
        <v>-0.009840192</v>
      </c>
      <c r="D182" s="5">
        <v>-0.008559764</v>
      </c>
    </row>
    <row r="183" spans="2:4">
      <c r="B183" s="4">
        <v>36777</v>
      </c>
      <c r="C183" s="5">
        <v>0.00687553</v>
      </c>
      <c r="D183" s="5">
        <v>-0.000821545</v>
      </c>
    </row>
    <row r="184" spans="2:4">
      <c r="B184" s="4">
        <v>36780</v>
      </c>
      <c r="C184" s="5">
        <v>-0.005331086</v>
      </c>
      <c r="D184" s="5">
        <v>-0.013230281</v>
      </c>
    </row>
    <row r="185" spans="2:4">
      <c r="B185" s="4">
        <v>36781</v>
      </c>
      <c r="C185" s="5">
        <v>-0.003506183</v>
      </c>
      <c r="D185" s="5">
        <v>-0.002833062</v>
      </c>
    </row>
    <row r="186" spans="2:4">
      <c r="B186" s="4">
        <v>36782</v>
      </c>
      <c r="C186" s="5">
        <v>-0.004881632</v>
      </c>
      <c r="D186" s="5">
        <v>-0.004026132</v>
      </c>
    </row>
    <row r="187" spans="2:4">
      <c r="B187" s="4">
        <v>36783</v>
      </c>
      <c r="C187" s="5">
        <v>0.001970353</v>
      </c>
      <c r="D187" s="5">
        <v>-0.011791596</v>
      </c>
    </row>
    <row r="188" spans="2:4">
      <c r="B188" s="4">
        <v>36784</v>
      </c>
      <c r="C188" s="5">
        <v>-0.00272073</v>
      </c>
      <c r="D188" s="5">
        <v>0.011932296</v>
      </c>
    </row>
    <row r="189" spans="2:4">
      <c r="B189" s="4">
        <v>36787</v>
      </c>
      <c r="C189" s="5">
        <v>-0.010169655</v>
      </c>
      <c r="D189" s="5">
        <v>-0.021081564</v>
      </c>
    </row>
    <row r="190" spans="2:4">
      <c r="B190" s="4">
        <v>36788</v>
      </c>
      <c r="C190" s="5">
        <v>-0.014531248</v>
      </c>
      <c r="D190" s="5">
        <v>-0.001106323</v>
      </c>
    </row>
    <row r="191" spans="2:4">
      <c r="B191" s="4">
        <v>36789</v>
      </c>
      <c r="C191" s="5">
        <v>0.010654142</v>
      </c>
      <c r="D191" s="5">
        <v>-0.00104524</v>
      </c>
    </row>
    <row r="192" spans="2:4">
      <c r="B192" s="4">
        <v>36790</v>
      </c>
      <c r="C192" s="5">
        <v>-0.005863455</v>
      </c>
      <c r="D192" s="5">
        <v>-0.019301959</v>
      </c>
    </row>
    <row r="193" spans="2:4">
      <c r="B193" s="4">
        <v>36791</v>
      </c>
      <c r="C193" s="5">
        <v>-0.001577795</v>
      </c>
      <c r="D193" s="5">
        <v>-0.012850477</v>
      </c>
    </row>
    <row r="194" spans="2:4">
      <c r="B194" s="4">
        <v>36794</v>
      </c>
      <c r="C194" s="5">
        <v>-0.000227789</v>
      </c>
      <c r="D194" s="5">
        <v>0.001080737</v>
      </c>
    </row>
    <row r="195" spans="2:4">
      <c r="B195" s="4">
        <v>36795</v>
      </c>
      <c r="C195" s="5">
        <v>-0.006688623</v>
      </c>
      <c r="D195" s="5">
        <v>0.008250245</v>
      </c>
    </row>
    <row r="196" spans="2:4">
      <c r="B196" s="4">
        <v>36796</v>
      </c>
      <c r="C196" s="5">
        <v>-0.008213914</v>
      </c>
      <c r="D196" s="5">
        <v>-0.007016014</v>
      </c>
    </row>
    <row r="197" spans="2:4">
      <c r="B197" s="4">
        <v>36797</v>
      </c>
      <c r="C197" s="5">
        <v>-0.000448438</v>
      </c>
      <c r="D197" s="5">
        <v>0.009029101</v>
      </c>
    </row>
    <row r="198" spans="2:4">
      <c r="B198" s="4">
        <v>36798</v>
      </c>
      <c r="C198" s="5">
        <v>0.022235217</v>
      </c>
      <c r="D198" s="5">
        <v>-0.000829392</v>
      </c>
    </row>
    <row r="199" spans="2:4">
      <c r="B199" s="4">
        <v>36801</v>
      </c>
      <c r="C199" s="5">
        <v>-0.014928457</v>
      </c>
      <c r="D199" s="5">
        <v>0.004805175</v>
      </c>
    </row>
    <row r="200" spans="2:4">
      <c r="B200" s="4">
        <v>36802</v>
      </c>
      <c r="C200" s="5">
        <v>-0.000201904</v>
      </c>
      <c r="D200" s="5">
        <v>-0.001541132</v>
      </c>
    </row>
    <row r="201" spans="2:4">
      <c r="B201" s="4">
        <v>36803</v>
      </c>
      <c r="C201" s="5">
        <v>-0.006802545</v>
      </c>
      <c r="D201" s="5">
        <v>0.00962686</v>
      </c>
    </row>
    <row r="202" spans="2:4">
      <c r="B202" s="4">
        <v>36804</v>
      </c>
      <c r="C202" s="5">
        <v>0.005510134</v>
      </c>
      <c r="D202" s="5">
        <v>-0.00159182</v>
      </c>
    </row>
    <row r="203" spans="2:4">
      <c r="B203" s="4">
        <v>36805</v>
      </c>
      <c r="C203" s="5">
        <v>0.001366559</v>
      </c>
      <c r="D203" s="5">
        <v>0.007435018</v>
      </c>
    </row>
    <row r="204" spans="2:4">
      <c r="B204" s="4">
        <v>36808</v>
      </c>
      <c r="C204" s="5">
        <v>-0.0190005</v>
      </c>
      <c r="D204" s="5">
        <v>0.001441585</v>
      </c>
    </row>
    <row r="205" spans="2:4">
      <c r="B205" s="4">
        <v>36809</v>
      </c>
      <c r="C205" s="5">
        <v>-0.004939681</v>
      </c>
      <c r="D205" s="5">
        <v>-0.019777254</v>
      </c>
    </row>
    <row r="206" spans="2:4">
      <c r="B206" s="4">
        <v>36810</v>
      </c>
      <c r="C206" s="5">
        <v>-0.010705912</v>
      </c>
      <c r="D206" s="5">
        <v>-0.002729474</v>
      </c>
    </row>
    <row r="207" spans="2:4">
      <c r="B207" s="4">
        <v>36811</v>
      </c>
      <c r="C207" s="5">
        <v>-0.016171399</v>
      </c>
      <c r="D207" s="5">
        <v>-0.020823678</v>
      </c>
    </row>
    <row r="208" spans="2:4">
      <c r="B208" s="4">
        <v>36812</v>
      </c>
      <c r="C208" s="5">
        <v>-0.025509448</v>
      </c>
      <c r="D208" s="5">
        <v>0.002337486</v>
      </c>
    </row>
    <row r="209" spans="2:4">
      <c r="B209" s="4">
        <v>36815</v>
      </c>
      <c r="C209" s="5">
        <v>0.033381472</v>
      </c>
      <c r="D209" s="5">
        <v>0.012671472</v>
      </c>
    </row>
    <row r="210" spans="2:4">
      <c r="B210" s="4">
        <v>36816</v>
      </c>
      <c r="C210" s="5">
        <v>0.000327435</v>
      </c>
      <c r="D210" s="5">
        <v>0.012255233</v>
      </c>
    </row>
    <row r="211" spans="2:4">
      <c r="B211" s="4">
        <v>36817</v>
      </c>
      <c r="C211" s="5">
        <v>-0.017932246</v>
      </c>
      <c r="D211" s="5">
        <v>-0.013125029</v>
      </c>
    </row>
    <row r="212" spans="2:4">
      <c r="B212" s="4">
        <v>36818</v>
      </c>
      <c r="C212" s="5">
        <v>-0.005807511</v>
      </c>
      <c r="D212" s="5">
        <v>-0.008866391</v>
      </c>
    </row>
    <row r="213" spans="2:4">
      <c r="B213" s="4">
        <v>36819</v>
      </c>
      <c r="C213" s="5">
        <v>0.034743285</v>
      </c>
      <c r="D213" s="5">
        <v>0.011499253</v>
      </c>
    </row>
    <row r="214" spans="2:4">
      <c r="B214" s="4">
        <v>36822</v>
      </c>
      <c r="C214" s="5">
        <v>0.005882978</v>
      </c>
      <c r="D214" s="5">
        <v>0.009229913</v>
      </c>
    </row>
    <row r="215" spans="2:4">
      <c r="B215" s="4">
        <v>36823</v>
      </c>
      <c r="C215" s="5">
        <v>-0.000823251</v>
      </c>
      <c r="D215" s="5">
        <v>0.006309466</v>
      </c>
    </row>
    <row r="216" spans="2:4">
      <c r="B216" s="4">
        <v>36824</v>
      </c>
      <c r="C216" s="5">
        <v>0.001683629</v>
      </c>
      <c r="D216" s="5">
        <v>0.019395494</v>
      </c>
    </row>
    <row r="217" spans="2:4">
      <c r="B217" s="4">
        <v>36825</v>
      </c>
      <c r="C217" s="5">
        <v>-0.023767447</v>
      </c>
      <c r="D217" s="5">
        <v>-0.010965473</v>
      </c>
    </row>
    <row r="218" spans="2:4">
      <c r="B218" s="4">
        <v>36826</v>
      </c>
      <c r="C218" s="5">
        <v>-0.000337082</v>
      </c>
      <c r="D218" s="5">
        <v>-0.010286127</v>
      </c>
    </row>
    <row r="219" spans="2:4">
      <c r="B219" s="4">
        <v>36829</v>
      </c>
      <c r="C219" s="5">
        <v>0.011096139</v>
      </c>
      <c r="D219" s="5">
        <v>0.010186789</v>
      </c>
    </row>
    <row r="220" spans="2:4">
      <c r="B220" s="4">
        <v>36830</v>
      </c>
      <c r="C220" s="5">
        <v>0.013830353</v>
      </c>
      <c r="D220" s="5">
        <v>0.003439865</v>
      </c>
    </row>
    <row r="221" spans="2:4">
      <c r="B221" s="4">
        <v>36831</v>
      </c>
      <c r="C221" s="5">
        <v>0.021978172</v>
      </c>
      <c r="D221" s="5">
        <v>0.007826686</v>
      </c>
    </row>
    <row r="222" spans="2:4">
      <c r="B222" s="4">
        <v>36832</v>
      </c>
      <c r="C222" s="5">
        <v>-0.005722718</v>
      </c>
      <c r="D222" s="5">
        <v>0.002982138</v>
      </c>
    </row>
    <row r="223" spans="2:4">
      <c r="B223" s="4">
        <v>36833</v>
      </c>
      <c r="C223" s="5">
        <v>0.004995691</v>
      </c>
      <c r="D223" s="5">
        <v>-0.010158588</v>
      </c>
    </row>
    <row r="224" spans="2:4">
      <c r="B224" s="4">
        <v>36836</v>
      </c>
      <c r="C224" s="5">
        <v>0.000308099</v>
      </c>
      <c r="D224" s="5">
        <v>-0.001032556</v>
      </c>
    </row>
    <row r="225" spans="2:4">
      <c r="B225" s="4">
        <v>36837</v>
      </c>
      <c r="C225" s="5">
        <v>0.002400635</v>
      </c>
      <c r="D225" s="5">
        <v>0.007141306</v>
      </c>
    </row>
    <row r="226" spans="2:4">
      <c r="B226" s="4">
        <v>36838</v>
      </c>
      <c r="C226" s="5">
        <v>-0.000223397</v>
      </c>
      <c r="D226" s="5">
        <v>0.00558232</v>
      </c>
    </row>
    <row r="227" spans="2:4">
      <c r="B227" s="4">
        <v>36839</v>
      </c>
      <c r="C227" s="5">
        <v>-0.015776548</v>
      </c>
      <c r="D227" s="5">
        <v>0.001623653</v>
      </c>
    </row>
    <row r="228" spans="2:4">
      <c r="B228" s="4">
        <v>36840</v>
      </c>
      <c r="C228" s="5">
        <v>-0.006485592</v>
      </c>
      <c r="D228" s="5">
        <v>-0.005434234</v>
      </c>
    </row>
    <row r="229" spans="2:4">
      <c r="B229" s="4">
        <v>36843</v>
      </c>
      <c r="C229" s="5">
        <v>-0.024397584</v>
      </c>
      <c r="D229" s="5">
        <v>-0.006519512</v>
      </c>
    </row>
    <row r="230" spans="2:4">
      <c r="B230" s="4">
        <v>36844</v>
      </c>
      <c r="C230" s="5">
        <v>-0.010776125</v>
      </c>
      <c r="D230" s="5">
        <v>-0.019593198</v>
      </c>
    </row>
    <row r="231" spans="2:4">
      <c r="B231" s="4">
        <v>36845</v>
      </c>
      <c r="C231" s="5">
        <v>0.023452142</v>
      </c>
      <c r="D231" s="5">
        <v>0.022008686</v>
      </c>
    </row>
    <row r="232" spans="2:4">
      <c r="B232" s="4">
        <v>36846</v>
      </c>
      <c r="C232" s="5">
        <v>0.004960489</v>
      </c>
      <c r="D232" s="5">
        <v>0.003025137</v>
      </c>
    </row>
    <row r="233" spans="2:4">
      <c r="B233" s="4">
        <v>36847</v>
      </c>
      <c r="C233" s="5">
        <v>-0.012584534</v>
      </c>
      <c r="D233" s="5">
        <v>-0.000295369</v>
      </c>
    </row>
    <row r="234" spans="2:4">
      <c r="B234" s="4">
        <v>36850</v>
      </c>
      <c r="C234" s="5">
        <v>-0.00335197</v>
      </c>
      <c r="D234" s="5">
        <v>0.00150849</v>
      </c>
    </row>
    <row r="235" spans="2:4">
      <c r="B235" s="4">
        <v>36851</v>
      </c>
      <c r="C235" s="5">
        <v>-0.018351692</v>
      </c>
      <c r="D235" s="5">
        <v>-0.014766866</v>
      </c>
    </row>
    <row r="236" spans="2:4">
      <c r="B236" s="4">
        <v>36852</v>
      </c>
      <c r="C236" s="5">
        <v>0.003522948</v>
      </c>
      <c r="D236" s="5">
        <v>0.005153695</v>
      </c>
    </row>
    <row r="237" spans="2:4">
      <c r="B237" s="4">
        <v>36853</v>
      </c>
      <c r="C237" s="5">
        <v>0</v>
      </c>
      <c r="D237" s="5">
        <v>-0.024507313</v>
      </c>
    </row>
    <row r="238" spans="2:4">
      <c r="B238" s="4">
        <v>36854</v>
      </c>
      <c r="C238" s="5">
        <v>-0.018547512</v>
      </c>
      <c r="D238" s="5">
        <v>0.010592456</v>
      </c>
    </row>
    <row r="239" spans="2:4">
      <c r="B239" s="4">
        <v>36857</v>
      </c>
      <c r="C239" s="5">
        <v>0.014678328</v>
      </c>
      <c r="D239" s="5">
        <v>0.006409793</v>
      </c>
    </row>
    <row r="240" spans="2:4">
      <c r="B240" s="4">
        <v>36858</v>
      </c>
      <c r="C240" s="5">
        <v>0.00536601</v>
      </c>
      <c r="D240" s="5">
        <v>0.007443596</v>
      </c>
    </row>
    <row r="241" spans="2:4">
      <c r="B241" s="4">
        <v>36859</v>
      </c>
      <c r="C241" s="5">
        <v>-0.009548029</v>
      </c>
      <c r="D241" s="5">
        <v>-0.01959314</v>
      </c>
    </row>
    <row r="242" spans="2:4">
      <c r="B242" s="4">
        <v>36860</v>
      </c>
      <c r="C242" s="5">
        <v>0.004356045</v>
      </c>
      <c r="D242" s="5">
        <v>-0.01358442</v>
      </c>
    </row>
    <row r="243" spans="2:4">
      <c r="B243" s="4">
        <v>36861</v>
      </c>
      <c r="C243" s="5">
        <v>-0.020090827</v>
      </c>
      <c r="D243" s="5">
        <v>-0.003682088</v>
      </c>
    </row>
    <row r="244" spans="2:4">
      <c r="B244" s="4">
        <v>36864</v>
      </c>
      <c r="C244" s="5">
        <v>0.00017499</v>
      </c>
      <c r="D244" s="5">
        <v>0.004591141</v>
      </c>
    </row>
    <row r="245" spans="2:4">
      <c r="B245" s="4">
        <v>36865</v>
      </c>
      <c r="C245" s="5">
        <v>0.007443785</v>
      </c>
      <c r="D245" s="5">
        <v>-0.001896102</v>
      </c>
    </row>
    <row r="246" spans="2:4">
      <c r="B246" s="4">
        <v>36866</v>
      </c>
      <c r="C246" s="5">
        <v>0.038921688</v>
      </c>
      <c r="D246" s="5">
        <v>0.022780749</v>
      </c>
    </row>
    <row r="247" spans="2:4">
      <c r="B247" s="4">
        <v>36867</v>
      </c>
      <c r="C247" s="5">
        <v>-0.01821965</v>
      </c>
      <c r="D247" s="5">
        <v>-0.004080044</v>
      </c>
    </row>
    <row r="248" spans="2:4">
      <c r="B248" s="4">
        <v>36868</v>
      </c>
      <c r="C248" s="5">
        <v>-0.005852865</v>
      </c>
      <c r="D248" s="5">
        <v>-0.006679085</v>
      </c>
    </row>
    <row r="249" spans="2:4">
      <c r="B249" s="4">
        <v>36871</v>
      </c>
      <c r="C249" s="5">
        <v>0.019604752</v>
      </c>
      <c r="D249" s="5">
        <v>0.009131159</v>
      </c>
    </row>
    <row r="250" spans="2:4">
      <c r="B250" s="4">
        <v>36872</v>
      </c>
      <c r="C250" s="5">
        <v>0.007526105</v>
      </c>
      <c r="D250" s="5">
        <v>0.013040091</v>
      </c>
    </row>
    <row r="251" spans="2:4">
      <c r="B251" s="4">
        <v>36873</v>
      </c>
      <c r="C251" s="5">
        <v>-0.006535211</v>
      </c>
      <c r="D251" s="5">
        <v>0.003155283</v>
      </c>
    </row>
    <row r="252" spans="2:4">
      <c r="B252" s="4">
        <v>36874</v>
      </c>
      <c r="C252" s="5">
        <v>-0.0081609</v>
      </c>
      <c r="D252" s="5">
        <v>0.001971723</v>
      </c>
    </row>
    <row r="253" spans="2:4">
      <c r="B253" s="4">
        <v>36875</v>
      </c>
      <c r="C253" s="5">
        <v>-0.014014762</v>
      </c>
      <c r="D253" s="5">
        <v>-0.02173984</v>
      </c>
    </row>
    <row r="254" spans="2:4">
      <c r="B254" s="4">
        <v>36878</v>
      </c>
      <c r="C254" s="5">
        <v>-0.021462737</v>
      </c>
      <c r="D254" s="5">
        <v>-0.01404898</v>
      </c>
    </row>
    <row r="255" spans="2:4">
      <c r="B255" s="4">
        <v>36879</v>
      </c>
      <c r="C255" s="5">
        <v>0.008238339</v>
      </c>
      <c r="D255" s="5">
        <v>0.011447942</v>
      </c>
    </row>
    <row r="256" spans="2:4">
      <c r="B256" s="4">
        <v>36880</v>
      </c>
      <c r="C256" s="5">
        <v>-0.013122079</v>
      </c>
      <c r="D256" s="5">
        <v>0.007764348</v>
      </c>
    </row>
    <row r="257" spans="2:4">
      <c r="B257" s="4">
        <v>36881</v>
      </c>
      <c r="C257" s="5">
        <v>-0.031295945</v>
      </c>
      <c r="D257" s="5">
        <v>-0.018792662</v>
      </c>
    </row>
    <row r="258" spans="2:4">
      <c r="B258" s="4">
        <v>36882</v>
      </c>
      <c r="C258" s="5">
        <v>0.008001641</v>
      </c>
      <c r="D258" s="5">
        <v>-0.009908235</v>
      </c>
    </row>
    <row r="259" spans="2:4">
      <c r="B259" s="4">
        <v>36885</v>
      </c>
      <c r="C259" s="5">
        <v>0</v>
      </c>
      <c r="D259" s="5">
        <v>-0.002943341</v>
      </c>
    </row>
    <row r="260" spans="2:4">
      <c r="B260" s="4">
        <v>36886</v>
      </c>
      <c r="C260" s="5">
        <v>0.024402668</v>
      </c>
      <c r="D260" s="5">
        <v>0</v>
      </c>
    </row>
    <row r="261" spans="2:4">
      <c r="B261" s="4">
        <v>36887</v>
      </c>
      <c r="C261" s="5">
        <v>0.007059864</v>
      </c>
      <c r="D261" s="5">
        <v>0</v>
      </c>
    </row>
    <row r="262" spans="2:4">
      <c r="B262" s="4">
        <v>36888</v>
      </c>
      <c r="C262" s="5">
        <v>0.010439635</v>
      </c>
      <c r="D262" s="5">
        <v>0.01979503</v>
      </c>
    </row>
    <row r="263" spans="2:4">
      <c r="B263" s="4">
        <v>36889</v>
      </c>
      <c r="C263" s="5">
        <v>0.003988146</v>
      </c>
      <c r="D263" s="5">
        <v>0.000804091</v>
      </c>
    </row>
    <row r="264" spans="2:4">
      <c r="B264" s="4">
        <v>36892</v>
      </c>
      <c r="C264" s="5">
        <v>0</v>
      </c>
      <c r="D264" s="5">
        <v>-0.000112514</v>
      </c>
    </row>
    <row r="265" spans="2:4">
      <c r="B265" s="4">
        <v>36893</v>
      </c>
      <c r="C265" s="5">
        <v>-0.010448008</v>
      </c>
      <c r="D265" s="5">
        <v>0</v>
      </c>
    </row>
    <row r="266" spans="2:4">
      <c r="B266" s="4">
        <v>36894</v>
      </c>
      <c r="C266" s="5">
        <v>-0.028031939</v>
      </c>
      <c r="D266" s="5">
        <v>-0.007681769</v>
      </c>
    </row>
    <row r="267" spans="2:4">
      <c r="B267" s="4">
        <v>36895</v>
      </c>
      <c r="C267" s="5">
        <v>0.050098606</v>
      </c>
      <c r="D267" s="5">
        <v>-0.021831067</v>
      </c>
    </row>
    <row r="268" spans="2:4">
      <c r="B268" s="4">
        <v>36896</v>
      </c>
      <c r="C268" s="5">
        <v>-0.010552474</v>
      </c>
      <c r="D268" s="5">
        <v>0.024122949</v>
      </c>
    </row>
    <row r="269" spans="2:4">
      <c r="B269" s="4">
        <v>36899</v>
      </c>
      <c r="C269" s="5">
        <v>-0.026242362</v>
      </c>
      <c r="D269" s="5">
        <v>0.002020823</v>
      </c>
    </row>
    <row r="270" spans="2:4">
      <c r="B270" s="4">
        <v>36900</v>
      </c>
      <c r="C270" s="5">
        <v>-0.001917811</v>
      </c>
      <c r="D270" s="5">
        <v>-0.007824978</v>
      </c>
    </row>
    <row r="271" spans="2:4">
      <c r="B271" s="4">
        <v>36901</v>
      </c>
      <c r="C271" s="5">
        <v>0.003812189</v>
      </c>
      <c r="D271" s="5">
        <v>-0.01000065</v>
      </c>
    </row>
    <row r="272" spans="2:4">
      <c r="B272" s="4">
        <v>36902</v>
      </c>
      <c r="C272" s="5">
        <v>0.009586385</v>
      </c>
      <c r="D272" s="5">
        <v>-0.004632019</v>
      </c>
    </row>
    <row r="273" spans="2:4">
      <c r="B273" s="4">
        <v>36903</v>
      </c>
      <c r="C273" s="5">
        <v>0.010317701</v>
      </c>
      <c r="D273" s="5">
        <v>0.009076058</v>
      </c>
    </row>
    <row r="274" spans="2:4">
      <c r="B274" s="4">
        <v>36906</v>
      </c>
      <c r="C274" s="5">
        <v>0</v>
      </c>
      <c r="D274" s="5">
        <v>0.008274886</v>
      </c>
    </row>
    <row r="275" spans="2:4">
      <c r="B275" s="4">
        <v>36907</v>
      </c>
      <c r="C275" s="5">
        <v>-0.006406295</v>
      </c>
      <c r="D275" s="5">
        <v>0.000778494</v>
      </c>
    </row>
    <row r="276" spans="2:4">
      <c r="B276" s="4">
        <v>36908</v>
      </c>
      <c r="C276" s="5">
        <v>0.006318707</v>
      </c>
      <c r="D276" s="5">
        <v>-0.014099801</v>
      </c>
    </row>
    <row r="277" spans="2:4">
      <c r="B277" s="4">
        <v>36909</v>
      </c>
      <c r="C277" s="5">
        <v>0.002442234</v>
      </c>
      <c r="D277" s="5">
        <v>0.018756284</v>
      </c>
    </row>
    <row r="278" spans="2:4">
      <c r="B278" s="4">
        <v>36910</v>
      </c>
      <c r="C278" s="5">
        <v>0.013595076</v>
      </c>
      <c r="D278" s="5">
        <v>0.002016975</v>
      </c>
    </row>
    <row r="279" spans="2:4">
      <c r="B279" s="4">
        <v>36913</v>
      </c>
      <c r="C279" s="5">
        <v>-0.004028229</v>
      </c>
      <c r="D279" s="6">
        <v>-9.66e-5</v>
      </c>
    </row>
    <row r="280" spans="2:4">
      <c r="B280" s="4">
        <v>36914</v>
      </c>
      <c r="C280" s="5">
        <v>0.000268138</v>
      </c>
      <c r="D280" s="5">
        <v>0.003655838</v>
      </c>
    </row>
    <row r="281" spans="2:4">
      <c r="B281" s="4">
        <v>36915</v>
      </c>
      <c r="C281" s="5">
        <v>0.013031499</v>
      </c>
      <c r="D281" s="5">
        <v>-0.002775964</v>
      </c>
    </row>
    <row r="282" spans="2:4">
      <c r="B282" s="4">
        <v>36916</v>
      </c>
      <c r="C282" s="5">
        <v>0.002866822</v>
      </c>
      <c r="D282" s="5">
        <v>0.007997121</v>
      </c>
    </row>
    <row r="283" spans="2:4">
      <c r="B283" s="4">
        <v>36917</v>
      </c>
      <c r="C283" s="5">
        <v>-0.00497694</v>
      </c>
      <c r="D283" s="5">
        <v>-0.001404732</v>
      </c>
    </row>
    <row r="284" spans="2:4">
      <c r="B284" s="4">
        <v>36920</v>
      </c>
      <c r="C284" s="5">
        <v>-0.00190788</v>
      </c>
      <c r="D284" s="5">
        <v>0.00618641</v>
      </c>
    </row>
    <row r="285" spans="2:4">
      <c r="B285" s="4">
        <v>36921</v>
      </c>
      <c r="C285" s="5">
        <v>0.006826971</v>
      </c>
      <c r="D285" s="5">
        <v>0.003606469</v>
      </c>
    </row>
    <row r="286" spans="2:4">
      <c r="B286" s="4">
        <v>36922</v>
      </c>
      <c r="C286" s="5">
        <v>0.007007877</v>
      </c>
      <c r="D286" s="5">
        <v>0.002770302</v>
      </c>
    </row>
    <row r="287" spans="2:4">
      <c r="B287" s="4">
        <v>36923</v>
      </c>
      <c r="C287" s="5">
        <v>-0.005619715</v>
      </c>
      <c r="D287" s="5">
        <v>-0.005841029</v>
      </c>
    </row>
    <row r="288" spans="2:4">
      <c r="B288" s="4">
        <v>36924</v>
      </c>
      <c r="C288" s="5">
        <v>0.005461132</v>
      </c>
      <c r="D288" s="5">
        <v>-0.007256879</v>
      </c>
    </row>
    <row r="289" spans="2:4">
      <c r="B289" s="4">
        <v>36927</v>
      </c>
      <c r="C289" s="5">
        <v>-0.01747399</v>
      </c>
      <c r="D289" s="5">
        <v>0.000735804</v>
      </c>
    </row>
    <row r="290" spans="2:4">
      <c r="B290" s="4">
        <v>36928</v>
      </c>
      <c r="C290" s="5">
        <v>0.003586658</v>
      </c>
      <c r="D290" s="5">
        <v>0.002045952</v>
      </c>
    </row>
    <row r="291" spans="2:4">
      <c r="B291" s="4">
        <v>36929</v>
      </c>
      <c r="C291" s="5">
        <v>-0.001513722</v>
      </c>
      <c r="D291" s="5">
        <v>0.003860095</v>
      </c>
    </row>
    <row r="292" spans="2:4">
      <c r="B292" s="4">
        <v>36930</v>
      </c>
      <c r="C292" s="5">
        <v>-0.008252876</v>
      </c>
      <c r="D292" s="5">
        <v>-0.01077316</v>
      </c>
    </row>
    <row r="293" spans="2:4">
      <c r="B293" s="4">
        <v>36931</v>
      </c>
      <c r="C293" s="5">
        <v>-0.006390237</v>
      </c>
      <c r="D293" s="5">
        <v>-0.003132228</v>
      </c>
    </row>
    <row r="294" spans="2:4">
      <c r="B294" s="4">
        <v>36934</v>
      </c>
      <c r="C294" s="5">
        <v>-0.013335549</v>
      </c>
      <c r="D294" s="5">
        <v>-0.006735356</v>
      </c>
    </row>
    <row r="295" spans="2:4">
      <c r="B295" s="4">
        <v>36935</v>
      </c>
      <c r="C295" s="5">
        <v>0.011827291</v>
      </c>
      <c r="D295" s="5">
        <v>0.012507519</v>
      </c>
    </row>
    <row r="296" spans="2:4">
      <c r="B296" s="4">
        <v>36936</v>
      </c>
      <c r="C296" s="5">
        <v>-0.008652126</v>
      </c>
      <c r="D296" s="5">
        <v>-0.002066828</v>
      </c>
    </row>
    <row r="297" spans="2:4">
      <c r="B297" s="4">
        <v>36937</v>
      </c>
      <c r="C297" s="5">
        <v>-0.002183807</v>
      </c>
      <c r="D297" s="5">
        <v>-0.008396854</v>
      </c>
    </row>
    <row r="298" spans="2:4">
      <c r="B298" s="4">
        <v>36938</v>
      </c>
      <c r="C298" s="5">
        <v>0.008123549</v>
      </c>
      <c r="D298" s="5">
        <v>0.00351344</v>
      </c>
    </row>
    <row r="299" spans="2:4">
      <c r="B299" s="4">
        <v>36941</v>
      </c>
      <c r="C299" s="5">
        <v>0</v>
      </c>
      <c r="D299" s="5">
        <v>-0.017683425</v>
      </c>
    </row>
    <row r="300" spans="2:4">
      <c r="B300" s="4">
        <v>36942</v>
      </c>
      <c r="C300" s="5">
        <v>-0.018905297</v>
      </c>
      <c r="D300" s="5">
        <v>0.000936254</v>
      </c>
    </row>
    <row r="301" spans="2:4">
      <c r="B301" s="4">
        <v>36943</v>
      </c>
      <c r="C301" s="5">
        <v>-0.017356563</v>
      </c>
      <c r="D301" s="5">
        <v>-0.018690499</v>
      </c>
    </row>
    <row r="302" spans="2:4">
      <c r="B302" s="4">
        <v>36944</v>
      </c>
      <c r="C302" s="5">
        <v>-0.018507454</v>
      </c>
      <c r="D302" s="5">
        <v>-0.001287637</v>
      </c>
    </row>
    <row r="303" spans="2:4">
      <c r="B303" s="4">
        <v>36945</v>
      </c>
      <c r="C303" s="5">
        <v>-0.00195183</v>
      </c>
      <c r="D303" s="5">
        <v>0.005140345</v>
      </c>
    </row>
    <row r="304" spans="2:4">
      <c r="B304" s="4">
        <v>36948</v>
      </c>
      <c r="C304" s="5">
        <v>-0.005555436</v>
      </c>
      <c r="D304" s="5">
        <v>-0.009894871</v>
      </c>
    </row>
    <row r="305" spans="2:4">
      <c r="B305" s="4">
        <v>36949</v>
      </c>
      <c r="C305" s="5">
        <v>0.017489958</v>
      </c>
      <c r="D305" s="5">
        <v>-0.004542625</v>
      </c>
    </row>
    <row r="306" spans="2:4">
      <c r="B306" s="4">
        <v>36950</v>
      </c>
      <c r="C306" s="5">
        <v>-0.007659908</v>
      </c>
      <c r="D306" s="5">
        <v>0.004140822</v>
      </c>
    </row>
    <row r="307" spans="2:4">
      <c r="B307" s="4">
        <v>36951</v>
      </c>
      <c r="C307" s="5">
        <v>-0.014309109</v>
      </c>
      <c r="D307" s="5">
        <v>-0.003921816</v>
      </c>
    </row>
    <row r="308" spans="2:4">
      <c r="B308" s="4">
        <v>36952</v>
      </c>
      <c r="C308" s="5">
        <v>0.001040404</v>
      </c>
      <c r="D308" s="5">
        <v>-0.00157147</v>
      </c>
    </row>
    <row r="309" spans="2:4">
      <c r="B309" s="4">
        <v>36955</v>
      </c>
      <c r="C309" s="5">
        <v>-0.005679791</v>
      </c>
      <c r="D309" s="5">
        <v>-0.008462241</v>
      </c>
    </row>
    <row r="310" spans="2:4">
      <c r="B310" s="4">
        <v>36956</v>
      </c>
      <c r="C310" s="5">
        <v>0.005858125</v>
      </c>
      <c r="D310" s="5">
        <v>0.012409058</v>
      </c>
    </row>
    <row r="311" spans="2:4">
      <c r="B311" s="4">
        <v>36957</v>
      </c>
      <c r="C311" s="5">
        <v>0.009980598</v>
      </c>
      <c r="D311" s="5">
        <v>0.01360582</v>
      </c>
    </row>
    <row r="312" spans="2:4">
      <c r="B312" s="4">
        <v>36958</v>
      </c>
      <c r="C312" s="5">
        <v>0.006452357</v>
      </c>
      <c r="D312" s="5">
        <v>-0.001696639</v>
      </c>
    </row>
    <row r="313" spans="2:4">
      <c r="B313" s="4">
        <v>36959</v>
      </c>
      <c r="C313" s="5">
        <v>0.002258498</v>
      </c>
      <c r="D313" s="5">
        <v>0.000233328</v>
      </c>
    </row>
    <row r="314" spans="2:4">
      <c r="B314" s="4">
        <v>36962</v>
      </c>
      <c r="C314" s="5">
        <v>-0.024763941</v>
      </c>
      <c r="D314" s="5">
        <v>-0.0143091</v>
      </c>
    </row>
    <row r="315" spans="2:4">
      <c r="B315" s="4">
        <v>36963</v>
      </c>
      <c r="C315" s="5">
        <v>-0.043180756</v>
      </c>
      <c r="D315" s="5">
        <v>-0.015344804</v>
      </c>
    </row>
    <row r="316" spans="2:4">
      <c r="B316" s="4">
        <v>36964</v>
      </c>
      <c r="C316" s="5">
        <v>0.014828497</v>
      </c>
      <c r="D316" s="5">
        <v>-0.018158381</v>
      </c>
    </row>
    <row r="317" spans="2:4">
      <c r="B317" s="4">
        <v>36965</v>
      </c>
      <c r="C317" s="5">
        <v>-0.025842119</v>
      </c>
      <c r="D317" s="5">
        <v>-0.016571449</v>
      </c>
    </row>
    <row r="318" spans="2:4">
      <c r="B318" s="4">
        <v>36966</v>
      </c>
      <c r="C318" s="5">
        <v>0.005871294</v>
      </c>
      <c r="D318" s="5">
        <v>0.018361559</v>
      </c>
    </row>
    <row r="319" spans="2:4">
      <c r="B319" s="4">
        <v>36969</v>
      </c>
      <c r="C319" s="5">
        <v>-0.019624074</v>
      </c>
      <c r="D319" s="5">
        <v>-0.029044262</v>
      </c>
    </row>
    <row r="320" spans="2:4">
      <c r="B320" s="4">
        <v>36970</v>
      </c>
      <c r="C320" s="5">
        <v>0.017626684</v>
      </c>
      <c r="D320" s="5">
        <v>-0.002013322</v>
      </c>
    </row>
    <row r="321" spans="2:4">
      <c r="B321" s="4">
        <v>36971</v>
      </c>
      <c r="C321" s="5">
        <v>-0.024077401</v>
      </c>
      <c r="D321" s="5">
        <v>0.017148156</v>
      </c>
    </row>
    <row r="322" spans="2:4">
      <c r="B322" s="4">
        <v>36972</v>
      </c>
      <c r="C322" s="5">
        <v>-0.017923702</v>
      </c>
      <c r="D322" s="5">
        <v>-0.018789334</v>
      </c>
    </row>
    <row r="323" spans="2:4">
      <c r="B323" s="4">
        <v>36973</v>
      </c>
      <c r="C323" s="5">
        <v>-0.004063716</v>
      </c>
      <c r="D323" s="5">
        <v>-0.040771091</v>
      </c>
    </row>
    <row r="324" spans="2:4">
      <c r="B324" s="4">
        <v>36976</v>
      </c>
      <c r="C324" s="5">
        <v>0.01990909</v>
      </c>
      <c r="D324" s="5">
        <v>0.016463461</v>
      </c>
    </row>
    <row r="325" spans="2:4">
      <c r="B325" s="4">
        <v>36977</v>
      </c>
      <c r="C325" s="5">
        <v>0.011282372</v>
      </c>
      <c r="D325" s="5">
        <v>0.032264091</v>
      </c>
    </row>
    <row r="326" spans="2:4">
      <c r="B326" s="4">
        <v>36978</v>
      </c>
      <c r="C326" s="5">
        <v>0.02557505</v>
      </c>
      <c r="D326" s="5">
        <v>0.027167091</v>
      </c>
    </row>
    <row r="327" spans="2:4">
      <c r="B327" s="4">
        <v>36979</v>
      </c>
      <c r="C327" s="5">
        <v>-0.024429654</v>
      </c>
      <c r="D327" s="5">
        <v>-0.019919362</v>
      </c>
    </row>
    <row r="328" spans="2:4">
      <c r="B328" s="4">
        <v>36980</v>
      </c>
      <c r="C328" s="5">
        <v>-0.004630308</v>
      </c>
      <c r="D328" s="5">
        <v>-0.004560046</v>
      </c>
    </row>
    <row r="329" spans="2:4">
      <c r="B329" s="4">
        <v>36983</v>
      </c>
      <c r="C329" s="5">
        <v>0.010784447</v>
      </c>
      <c r="D329" s="5">
        <v>0.008106129</v>
      </c>
    </row>
    <row r="330" spans="2:4">
      <c r="B330" s="4">
        <v>36984</v>
      </c>
      <c r="C330" s="5">
        <v>-0.012461939</v>
      </c>
      <c r="D330" s="5">
        <v>-0.002698084</v>
      </c>
    </row>
    <row r="331" spans="2:4">
      <c r="B331" s="4">
        <v>36985</v>
      </c>
      <c r="C331" s="5">
        <v>-0.034393111</v>
      </c>
      <c r="D331" s="5">
        <v>-0.02765861</v>
      </c>
    </row>
    <row r="332" spans="2:4">
      <c r="B332" s="4">
        <v>36986</v>
      </c>
      <c r="C332" s="5">
        <v>-0.002901109</v>
      </c>
      <c r="D332" s="5">
        <v>0.013289176</v>
      </c>
    </row>
    <row r="333" spans="2:4">
      <c r="B333" s="4">
        <v>36987</v>
      </c>
      <c r="C333" s="5">
        <v>0.043679983</v>
      </c>
      <c r="D333" s="5">
        <v>0.015553517</v>
      </c>
    </row>
    <row r="334" spans="2:4">
      <c r="B334" s="4">
        <v>36990</v>
      </c>
      <c r="C334" s="5">
        <v>-0.019983576</v>
      </c>
      <c r="D334" s="5">
        <v>-0.003610908</v>
      </c>
    </row>
    <row r="335" spans="2:4">
      <c r="B335" s="4">
        <v>36991</v>
      </c>
      <c r="C335" s="5">
        <v>0.008117395</v>
      </c>
      <c r="D335" s="5">
        <v>0.011032724</v>
      </c>
    </row>
    <row r="336" spans="2:4">
      <c r="B336" s="4">
        <v>36992</v>
      </c>
      <c r="C336" s="5">
        <v>0.027066026</v>
      </c>
      <c r="D336" s="5">
        <v>0.024667632</v>
      </c>
    </row>
    <row r="337" spans="2:4">
      <c r="B337" s="4">
        <v>36993</v>
      </c>
      <c r="C337" s="5">
        <v>-0.002131148</v>
      </c>
      <c r="D337" s="5">
        <v>-0.002567621</v>
      </c>
    </row>
    <row r="338" spans="2:4">
      <c r="B338" s="4">
        <v>36994</v>
      </c>
      <c r="C338" s="5">
        <v>0</v>
      </c>
      <c r="D338" s="5">
        <v>-0.003714518</v>
      </c>
    </row>
    <row r="339" spans="2:4">
      <c r="B339" s="4">
        <v>36997</v>
      </c>
      <c r="C339" s="5">
        <v>0.015104328</v>
      </c>
      <c r="D339" s="5">
        <v>0</v>
      </c>
    </row>
    <row r="340" spans="2:4">
      <c r="B340" s="4">
        <v>36998</v>
      </c>
      <c r="C340" s="5">
        <v>-0.003227669</v>
      </c>
      <c r="D340" s="5">
        <v>0</v>
      </c>
    </row>
    <row r="341" spans="2:4">
      <c r="B341" s="4">
        <v>36999</v>
      </c>
      <c r="C341" s="5">
        <v>0.010282453</v>
      </c>
      <c r="D341" s="5">
        <v>-0.000953768</v>
      </c>
    </row>
    <row r="342" spans="2:4">
      <c r="B342" s="4">
        <v>37000</v>
      </c>
      <c r="C342" s="5">
        <v>0.038890405</v>
      </c>
      <c r="D342" s="5">
        <v>0.022408932</v>
      </c>
    </row>
    <row r="343" spans="2:4">
      <c r="B343" s="4">
        <v>37001</v>
      </c>
      <c r="C343" s="5">
        <v>0.012550815</v>
      </c>
      <c r="D343" s="5">
        <v>-0.003157804</v>
      </c>
    </row>
    <row r="344" spans="2:4">
      <c r="B344" s="4">
        <v>37004</v>
      </c>
      <c r="C344" s="5">
        <v>-0.008550667</v>
      </c>
      <c r="D344" s="5">
        <v>0.001396503</v>
      </c>
    </row>
    <row r="345" spans="2:4">
      <c r="B345" s="4">
        <v>37005</v>
      </c>
      <c r="C345" s="5">
        <v>-0.014980125</v>
      </c>
      <c r="D345" s="5">
        <v>-0.001445627</v>
      </c>
    </row>
    <row r="346" spans="2:4">
      <c r="B346" s="4">
        <v>37006</v>
      </c>
      <c r="C346" s="5">
        <v>-0.012161468</v>
      </c>
      <c r="D346" s="5">
        <v>-0.005279921</v>
      </c>
    </row>
    <row r="347" spans="2:4">
      <c r="B347" s="4">
        <v>37007</v>
      </c>
      <c r="C347" s="5">
        <v>0.015940891</v>
      </c>
      <c r="D347" s="5">
        <v>-0.002191635</v>
      </c>
    </row>
    <row r="348" spans="2:4">
      <c r="B348" s="4">
        <v>37008</v>
      </c>
      <c r="C348" s="5">
        <v>0.004695845</v>
      </c>
      <c r="D348" s="5">
        <v>0.007001253</v>
      </c>
    </row>
    <row r="349" spans="2:4">
      <c r="B349" s="4">
        <v>37011</v>
      </c>
      <c r="C349" s="5">
        <v>0.015009906</v>
      </c>
      <c r="D349" s="5">
        <v>0.014160847</v>
      </c>
    </row>
    <row r="350" spans="2:4">
      <c r="B350" s="4">
        <v>37012</v>
      </c>
      <c r="C350" s="5">
        <v>-0.002865079</v>
      </c>
      <c r="D350" s="5">
        <v>0.002604429</v>
      </c>
    </row>
    <row r="351" spans="2:4">
      <c r="B351" s="4">
        <v>37013</v>
      </c>
      <c r="C351" s="5">
        <v>0.013589856</v>
      </c>
      <c r="D351" s="5">
        <v>-0.006519282</v>
      </c>
    </row>
    <row r="352" spans="2:4">
      <c r="B352" s="4">
        <v>37014</v>
      </c>
      <c r="C352" s="5">
        <v>0.000781808</v>
      </c>
      <c r="D352" s="5">
        <v>-0.004014812</v>
      </c>
    </row>
    <row r="353" spans="2:4">
      <c r="B353" s="4">
        <v>37015</v>
      </c>
      <c r="C353" s="5">
        <v>-0.014872693</v>
      </c>
      <c r="D353" s="5">
        <v>-0.023441006</v>
      </c>
    </row>
    <row r="354" spans="2:4">
      <c r="B354" s="4">
        <v>37018</v>
      </c>
      <c r="C354" s="5">
        <v>0.014440428</v>
      </c>
      <c r="D354" s="5">
        <v>0.018124112</v>
      </c>
    </row>
    <row r="355" spans="2:4">
      <c r="B355" s="4">
        <v>37019</v>
      </c>
      <c r="C355" s="6">
        <v>7.89e-5</v>
      </c>
      <c r="D355" s="5">
        <v>0</v>
      </c>
    </row>
    <row r="356" spans="2:4">
      <c r="B356" s="4">
        <v>37020</v>
      </c>
      <c r="C356" s="5">
        <v>-0.004349859</v>
      </c>
      <c r="D356" s="5">
        <v>0.002742636</v>
      </c>
    </row>
    <row r="357" spans="2:4">
      <c r="B357" s="4">
        <v>37021</v>
      </c>
      <c r="C357" s="5">
        <v>-0.00448772</v>
      </c>
      <c r="D357" s="5">
        <v>0.001240197</v>
      </c>
    </row>
    <row r="358" spans="2:4">
      <c r="B358" s="4">
        <v>37022</v>
      </c>
      <c r="C358" s="5">
        <v>-0.000286718</v>
      </c>
      <c r="D358" s="5">
        <v>0.011927957</v>
      </c>
    </row>
    <row r="359" spans="2:4">
      <c r="B359" s="4">
        <v>37025</v>
      </c>
      <c r="C359" s="5">
        <v>-0.00757661</v>
      </c>
      <c r="D359" s="5">
        <v>-0.011267638</v>
      </c>
    </row>
    <row r="360" spans="2:4">
      <c r="B360" s="4">
        <v>37026</v>
      </c>
      <c r="C360" s="5">
        <v>0.002609038</v>
      </c>
      <c r="D360" s="5">
        <v>-0.034985045</v>
      </c>
    </row>
    <row r="361" spans="2:4">
      <c r="B361" s="4">
        <v>37027</v>
      </c>
      <c r="C361" s="5">
        <v>0.000416278</v>
      </c>
      <c r="D361" s="5">
        <v>0.026781461</v>
      </c>
    </row>
    <row r="362" spans="2:4">
      <c r="B362" s="4">
        <v>37028</v>
      </c>
      <c r="C362" s="5">
        <v>0.028452787</v>
      </c>
      <c r="D362" s="5">
        <v>0.007034195</v>
      </c>
    </row>
    <row r="363" spans="2:4">
      <c r="B363" s="4">
        <v>37029</v>
      </c>
      <c r="C363" s="5">
        <v>0.002723757</v>
      </c>
      <c r="D363" s="5">
        <v>0.003484024</v>
      </c>
    </row>
    <row r="364" spans="2:4">
      <c r="B364" s="4">
        <v>37032</v>
      </c>
      <c r="C364" s="5">
        <v>0.002693052</v>
      </c>
      <c r="D364" s="5">
        <v>0.001778305</v>
      </c>
    </row>
    <row r="365" spans="2:4">
      <c r="B365" s="4">
        <v>37033</v>
      </c>
      <c r="C365" s="5">
        <v>0.016153748</v>
      </c>
      <c r="D365" s="5">
        <v>0.004497058</v>
      </c>
    </row>
    <row r="366" spans="2:4">
      <c r="B366" s="4">
        <v>37034</v>
      </c>
      <c r="C366" s="5">
        <v>-0.002627874</v>
      </c>
      <c r="D366" s="5">
        <v>0.005890669</v>
      </c>
    </row>
    <row r="367" spans="2:4">
      <c r="B367" s="4">
        <v>37035</v>
      </c>
      <c r="C367" s="5">
        <v>-0.015526399</v>
      </c>
      <c r="D367" s="5">
        <v>-0.013251714</v>
      </c>
    </row>
    <row r="368" spans="2:4">
      <c r="B368" s="4">
        <v>37036</v>
      </c>
      <c r="C368" s="5">
        <v>0.003196148</v>
      </c>
      <c r="D368" s="5">
        <v>0.003136976</v>
      </c>
    </row>
    <row r="369" spans="2:4">
      <c r="B369" s="4">
        <v>37039</v>
      </c>
      <c r="C369" s="5">
        <v>0</v>
      </c>
      <c r="D369" s="5">
        <v>-0.004411856</v>
      </c>
    </row>
    <row r="370" spans="2:4">
      <c r="B370" s="4">
        <v>37040</v>
      </c>
      <c r="C370" s="5">
        <v>-0.011815947</v>
      </c>
      <c r="D370" s="5">
        <v>0</v>
      </c>
    </row>
    <row r="371" spans="2:4">
      <c r="B371" s="4">
        <v>37041</v>
      </c>
      <c r="C371" s="5">
        <v>-0.007794067</v>
      </c>
      <c r="D371" s="5">
        <v>-0.004397416</v>
      </c>
    </row>
    <row r="372" spans="2:4">
      <c r="B372" s="4">
        <v>37042</v>
      </c>
      <c r="C372" s="5">
        <v>-0.015655515</v>
      </c>
      <c r="D372" s="5">
        <v>-0.011425843</v>
      </c>
    </row>
    <row r="373" spans="2:4">
      <c r="B373" s="4">
        <v>37043</v>
      </c>
      <c r="C373" s="5">
        <v>0.006201518</v>
      </c>
      <c r="D373" s="5">
        <v>-0.000137971</v>
      </c>
    </row>
    <row r="374" spans="2:4">
      <c r="B374" s="4">
        <v>37046</v>
      </c>
      <c r="C374" s="5">
        <v>0.003862096</v>
      </c>
      <c r="D374" s="5">
        <v>0.002329152</v>
      </c>
    </row>
    <row r="375" spans="2:4">
      <c r="B375" s="4">
        <v>37047</v>
      </c>
      <c r="C375" s="5">
        <v>0.005108348</v>
      </c>
      <c r="D375" s="5">
        <v>0.008072828</v>
      </c>
    </row>
    <row r="376" spans="2:4">
      <c r="B376" s="4">
        <v>37048</v>
      </c>
      <c r="C376" s="5">
        <v>0.01299016</v>
      </c>
      <c r="D376" s="5">
        <v>0.01126953</v>
      </c>
    </row>
    <row r="377" spans="2:4">
      <c r="B377" s="4">
        <v>37049</v>
      </c>
      <c r="C377" s="5">
        <v>-0.01054864</v>
      </c>
      <c r="D377" s="5">
        <v>-0.0035458</v>
      </c>
    </row>
    <row r="378" spans="2:4">
      <c r="B378" s="4">
        <v>37050</v>
      </c>
      <c r="C378" s="5">
        <v>0.00545651</v>
      </c>
      <c r="D378" s="5">
        <v>0.007930154</v>
      </c>
    </row>
    <row r="379" spans="2:4">
      <c r="B379" s="4">
        <v>37053</v>
      </c>
      <c r="C379" s="5">
        <v>-0.009397319</v>
      </c>
      <c r="D379" s="5">
        <v>0.000386714</v>
      </c>
    </row>
    <row r="380" spans="2:4">
      <c r="B380" s="4">
        <v>37054</v>
      </c>
      <c r="C380" s="5">
        <v>-0.008355953</v>
      </c>
      <c r="D380" s="5">
        <v>-0.015141346</v>
      </c>
    </row>
    <row r="381" spans="2:4">
      <c r="B381" s="4">
        <v>37055</v>
      </c>
      <c r="C381" s="5">
        <v>0.001163881</v>
      </c>
      <c r="D381" s="5">
        <v>-0.009640816</v>
      </c>
    </row>
    <row r="382" spans="2:4">
      <c r="B382" s="4">
        <v>37056</v>
      </c>
      <c r="C382" s="5">
        <v>-0.011346897</v>
      </c>
      <c r="D382" s="5">
        <v>0.002791212</v>
      </c>
    </row>
    <row r="383" spans="2:4">
      <c r="B383" s="4">
        <v>37057</v>
      </c>
      <c r="C383" s="5">
        <v>-0.017501595</v>
      </c>
      <c r="D383" s="5">
        <v>-0.011631936</v>
      </c>
    </row>
    <row r="384" spans="2:4">
      <c r="B384" s="4">
        <v>37060</v>
      </c>
      <c r="C384" s="5">
        <v>-0.004516883</v>
      </c>
      <c r="D384" s="5">
        <v>-0.005128205</v>
      </c>
    </row>
    <row r="385" spans="2:4">
      <c r="B385" s="4">
        <v>37061</v>
      </c>
      <c r="C385" s="5">
        <v>-0.004883174</v>
      </c>
      <c r="D385" s="5">
        <v>-0.008981286</v>
      </c>
    </row>
    <row r="386" spans="2:4">
      <c r="B386" s="4">
        <v>37062</v>
      </c>
      <c r="C386" s="5">
        <v>0.003434127</v>
      </c>
      <c r="D386" s="5">
        <v>0.001551556</v>
      </c>
    </row>
    <row r="387" spans="2:4">
      <c r="B387" s="4">
        <v>37063</v>
      </c>
      <c r="C387" s="5">
        <v>0.008708752</v>
      </c>
      <c r="D387" s="5">
        <v>0.003380078</v>
      </c>
    </row>
    <row r="388" spans="2:4">
      <c r="B388" s="4">
        <v>37064</v>
      </c>
      <c r="C388" s="5">
        <v>0.011364214</v>
      </c>
      <c r="D388" s="5">
        <v>-0.010211277</v>
      </c>
    </row>
    <row r="389" spans="2:4">
      <c r="B389" s="4">
        <v>37067</v>
      </c>
      <c r="C389" s="5">
        <v>-0.009450028</v>
      </c>
      <c r="D389" s="5">
        <v>0.004307493</v>
      </c>
    </row>
    <row r="390" spans="2:4">
      <c r="B390" s="4">
        <v>37068</v>
      </c>
      <c r="C390" s="5">
        <v>-0.00550863</v>
      </c>
      <c r="D390" s="5">
        <v>-0.000670754</v>
      </c>
    </row>
    <row r="391" spans="2:4">
      <c r="B391" s="4">
        <v>37069</v>
      </c>
      <c r="C391" s="5">
        <v>-0.001509901</v>
      </c>
      <c r="D391" s="5">
        <v>-0.018756903</v>
      </c>
    </row>
    <row r="392" spans="2:4">
      <c r="B392" s="4">
        <v>37070</v>
      </c>
      <c r="C392" s="5">
        <v>-0.004676406</v>
      </c>
      <c r="D392" s="5">
        <v>0.009395703</v>
      </c>
    </row>
    <row r="393" spans="2:4">
      <c r="B393" s="4">
        <v>37071</v>
      </c>
      <c r="C393" s="5">
        <v>0.012493089</v>
      </c>
      <c r="D393" s="5">
        <v>0.005438756</v>
      </c>
    </row>
    <row r="394" spans="2:4">
      <c r="B394" s="4">
        <v>37074</v>
      </c>
      <c r="C394" s="5">
        <v>-0.001451564</v>
      </c>
      <c r="D394" s="5">
        <v>0.000727174</v>
      </c>
    </row>
    <row r="395" spans="2:4">
      <c r="B395" s="4">
        <v>37075</v>
      </c>
      <c r="C395" s="5">
        <v>0.010037337</v>
      </c>
      <c r="D395" s="5">
        <v>0.013150234</v>
      </c>
    </row>
    <row r="396" spans="2:4">
      <c r="B396" s="4">
        <v>37076</v>
      </c>
      <c r="C396" s="5">
        <v>0</v>
      </c>
      <c r="D396" s="5">
        <v>-0.013434375</v>
      </c>
    </row>
    <row r="397" spans="2:4">
      <c r="B397" s="4">
        <v>37077</v>
      </c>
      <c r="C397" s="5">
        <v>-0.001827437</v>
      </c>
      <c r="D397" s="5">
        <v>-0.006985922</v>
      </c>
    </row>
    <row r="398" spans="2:4">
      <c r="B398" s="4">
        <v>37078</v>
      </c>
      <c r="C398" s="5">
        <v>-0.012321246</v>
      </c>
      <c r="D398" s="5">
        <v>-0.009088457</v>
      </c>
    </row>
    <row r="399" spans="2:4">
      <c r="B399" s="4">
        <v>37081</v>
      </c>
      <c r="C399" s="5">
        <v>-0.023498265</v>
      </c>
      <c r="D399" s="5">
        <v>-0.012685581</v>
      </c>
    </row>
    <row r="400" spans="2:4">
      <c r="B400" s="4">
        <v>37082</v>
      </c>
      <c r="C400" s="5">
        <v>0.006878996</v>
      </c>
      <c r="D400" s="5">
        <v>-0.00187989</v>
      </c>
    </row>
    <row r="401" spans="2:4">
      <c r="B401" s="4">
        <v>37083</v>
      </c>
      <c r="C401" s="5">
        <v>-0.014397979</v>
      </c>
      <c r="D401" s="5">
        <v>-0.000182852</v>
      </c>
    </row>
    <row r="402" spans="2:4">
      <c r="B402" s="4">
        <v>37084</v>
      </c>
      <c r="C402" s="5">
        <v>-0.001134103</v>
      </c>
      <c r="D402" s="5">
        <v>-0.013899303</v>
      </c>
    </row>
    <row r="403" spans="2:4">
      <c r="B403" s="4">
        <v>37085</v>
      </c>
      <c r="C403" s="5">
        <v>0.023691267</v>
      </c>
      <c r="D403" s="5">
        <v>0.016636102</v>
      </c>
    </row>
    <row r="404" spans="2:4">
      <c r="B404" s="4">
        <v>37088</v>
      </c>
      <c r="C404" s="5">
        <v>0.006241031</v>
      </c>
      <c r="D404" s="5">
        <v>0.01010652</v>
      </c>
    </row>
    <row r="405" spans="2:4">
      <c r="B405" s="4">
        <v>37089</v>
      </c>
      <c r="C405" s="5">
        <v>-0.010882882</v>
      </c>
      <c r="D405" s="5">
        <v>-0.003593986</v>
      </c>
    </row>
    <row r="406" spans="2:4">
      <c r="B406" s="4">
        <v>37090</v>
      </c>
      <c r="C406" s="5">
        <v>0.009971301</v>
      </c>
      <c r="D406" s="5">
        <v>-0.016186093</v>
      </c>
    </row>
    <row r="407" spans="2:4">
      <c r="B407" s="4">
        <v>37091</v>
      </c>
      <c r="C407" s="5">
        <v>-0.005541633</v>
      </c>
      <c r="D407" s="5">
        <v>-0.004274238</v>
      </c>
    </row>
    <row r="408" spans="2:4">
      <c r="B408" s="4">
        <v>37092</v>
      </c>
      <c r="C408" s="5">
        <v>0.006052826</v>
      </c>
      <c r="D408" s="5">
        <v>0.006068868</v>
      </c>
    </row>
    <row r="409" spans="2:4">
      <c r="B409" s="4">
        <v>37095</v>
      </c>
      <c r="C409" s="5">
        <v>-0.003432078</v>
      </c>
      <c r="D409" s="5">
        <v>-0.009250709</v>
      </c>
    </row>
    <row r="410" spans="2:4">
      <c r="B410" s="4">
        <v>37096</v>
      </c>
      <c r="C410" s="5">
        <v>-0.016368623</v>
      </c>
      <c r="D410" s="5">
        <v>0.003378387</v>
      </c>
    </row>
    <row r="411" spans="2:4">
      <c r="B411" s="4">
        <v>37097</v>
      </c>
      <c r="C411" s="5">
        <v>-0.016271634</v>
      </c>
      <c r="D411" s="5">
        <v>-0.015743735</v>
      </c>
    </row>
    <row r="412" spans="2:4">
      <c r="B412" s="4">
        <v>37098</v>
      </c>
      <c r="C412" s="5">
        <v>0.016079858</v>
      </c>
      <c r="D412" s="5">
        <v>-0.008364347</v>
      </c>
    </row>
    <row r="413" spans="2:4">
      <c r="B413" s="4">
        <v>37099</v>
      </c>
      <c r="C413" s="5">
        <v>0.010449532</v>
      </c>
      <c r="D413" s="5">
        <v>0.001971284</v>
      </c>
    </row>
    <row r="414" spans="2:4">
      <c r="B414" s="4">
        <v>37102</v>
      </c>
      <c r="C414" s="5">
        <v>0.002402378</v>
      </c>
      <c r="D414" s="5">
        <v>0.02213352</v>
      </c>
    </row>
    <row r="415" spans="2:4">
      <c r="B415" s="4">
        <v>37103</v>
      </c>
      <c r="C415" s="5">
        <v>-0.001078044</v>
      </c>
      <c r="D415" s="5">
        <v>0.00806946</v>
      </c>
    </row>
    <row r="416" spans="2:4">
      <c r="B416" s="4">
        <v>37104</v>
      </c>
      <c r="C416" s="5">
        <v>0.005570651</v>
      </c>
      <c r="D416" s="5">
        <v>0.015128408</v>
      </c>
    </row>
    <row r="417" spans="2:4">
      <c r="B417" s="4">
        <v>37105</v>
      </c>
      <c r="C417" s="5">
        <v>0.003880414</v>
      </c>
      <c r="D417" s="5">
        <v>0.003219295</v>
      </c>
    </row>
    <row r="418" spans="2:4">
      <c r="B418" s="4">
        <v>37106</v>
      </c>
      <c r="C418" s="5">
        <v>0.003964</v>
      </c>
      <c r="D418" s="5">
        <v>0.006778579</v>
      </c>
    </row>
    <row r="419" spans="2:4">
      <c r="B419" s="4">
        <v>37109</v>
      </c>
      <c r="C419" s="5">
        <v>-0.005242699</v>
      </c>
      <c r="D419" s="5">
        <v>-0.006607557</v>
      </c>
    </row>
    <row r="420" spans="2:4">
      <c r="B420" s="4">
        <v>37110</v>
      </c>
      <c r="C420" s="5">
        <v>-0.011429987</v>
      </c>
      <c r="D420" s="5">
        <v>-0.003821507</v>
      </c>
    </row>
    <row r="421" spans="2:4">
      <c r="B421" s="4">
        <v>37111</v>
      </c>
      <c r="C421" s="5">
        <v>0.003273763</v>
      </c>
      <c r="D421" s="5">
        <v>0.001881858</v>
      </c>
    </row>
    <row r="422" spans="2:4">
      <c r="B422" s="4">
        <v>37112</v>
      </c>
      <c r="C422" s="5">
        <v>-0.017328126</v>
      </c>
      <c r="D422" s="5">
        <v>-0.010890732</v>
      </c>
    </row>
    <row r="423" spans="2:4">
      <c r="B423" s="4">
        <v>37113</v>
      </c>
      <c r="C423" s="6">
        <v>-8.45e-5</v>
      </c>
      <c r="D423" s="5">
        <v>-0.013439258</v>
      </c>
    </row>
    <row r="424" spans="2:4">
      <c r="B424" s="4">
        <v>37116</v>
      </c>
      <c r="C424" s="5">
        <v>0.005686843</v>
      </c>
      <c r="D424" s="5">
        <v>0.004497639</v>
      </c>
    </row>
    <row r="425" spans="2:4">
      <c r="B425" s="4">
        <v>37117</v>
      </c>
      <c r="C425" s="5">
        <v>0.000949456</v>
      </c>
      <c r="D425" s="5">
        <v>0.000718585</v>
      </c>
    </row>
    <row r="426" spans="2:4">
      <c r="B426" s="4">
        <v>37118</v>
      </c>
      <c r="C426" s="5">
        <v>-0.003827832</v>
      </c>
      <c r="D426" s="5">
        <v>0.014122315</v>
      </c>
    </row>
    <row r="427" spans="2:4">
      <c r="B427" s="4">
        <v>37119</v>
      </c>
      <c r="C427" s="5">
        <v>-0.007339463</v>
      </c>
      <c r="D427" s="5">
        <v>-0.008388051</v>
      </c>
    </row>
    <row r="428" spans="2:4">
      <c r="B428" s="4">
        <v>37120</v>
      </c>
      <c r="C428" s="5">
        <v>0.003089943</v>
      </c>
      <c r="D428" s="5">
        <v>-0.013146384</v>
      </c>
    </row>
    <row r="429" spans="2:4">
      <c r="B429" s="4">
        <v>37123</v>
      </c>
      <c r="C429" s="5">
        <v>-0.016663053</v>
      </c>
      <c r="D429" s="5">
        <v>-0.008849996</v>
      </c>
    </row>
    <row r="430" spans="2:4">
      <c r="B430" s="4">
        <v>37124</v>
      </c>
      <c r="C430" s="5">
        <v>0.008124189</v>
      </c>
      <c r="D430" s="5">
        <v>0.002864006</v>
      </c>
    </row>
    <row r="431" spans="2:4">
      <c r="B431" s="4">
        <v>37125</v>
      </c>
      <c r="C431" s="5">
        <v>-0.01207948</v>
      </c>
      <c r="D431" s="5">
        <v>0.013607329</v>
      </c>
    </row>
    <row r="432" spans="2:4">
      <c r="B432" s="4">
        <v>37126</v>
      </c>
      <c r="C432" s="5">
        <v>0.006956128</v>
      </c>
      <c r="D432" s="5">
        <v>-0.003977609</v>
      </c>
    </row>
    <row r="433" spans="2:4">
      <c r="B433" s="4">
        <v>37127</v>
      </c>
      <c r="C433" s="5">
        <v>-0.002763293</v>
      </c>
      <c r="D433" s="5">
        <v>-0.002255661</v>
      </c>
    </row>
    <row r="434" spans="2:4">
      <c r="B434" s="4">
        <v>37130</v>
      </c>
      <c r="C434" s="5">
        <v>0.01965432</v>
      </c>
      <c r="D434" s="5">
        <v>0.013972001</v>
      </c>
    </row>
    <row r="435" spans="2:4">
      <c r="B435" s="4">
        <v>37131</v>
      </c>
      <c r="C435" s="5">
        <v>-0.004827367</v>
      </c>
      <c r="D435" s="5">
        <v>0</v>
      </c>
    </row>
    <row r="436" spans="2:4">
      <c r="B436" s="4">
        <v>37132</v>
      </c>
      <c r="C436" s="5">
        <v>-0.015010008</v>
      </c>
      <c r="D436" s="5">
        <v>-0.006798316</v>
      </c>
    </row>
    <row r="437" spans="2:4">
      <c r="B437" s="4">
        <v>37133</v>
      </c>
      <c r="C437" s="5">
        <v>-0.011114871</v>
      </c>
      <c r="D437" s="5">
        <v>-0.003146466</v>
      </c>
    </row>
    <row r="438" spans="2:4">
      <c r="B438" s="4">
        <v>37134</v>
      </c>
      <c r="C438" s="5">
        <v>-0.017038087</v>
      </c>
      <c r="D438" s="5">
        <v>-0.015671128</v>
      </c>
    </row>
    <row r="439" spans="2:4">
      <c r="B439" s="4">
        <v>37137</v>
      </c>
      <c r="C439" s="5">
        <v>0</v>
      </c>
      <c r="D439" s="5">
        <v>0.002306487</v>
      </c>
    </row>
    <row r="440" spans="2:4">
      <c r="B440" s="4">
        <v>37138</v>
      </c>
      <c r="C440" s="5">
        <v>0.004029943</v>
      </c>
      <c r="D440" s="5">
        <v>-0.006155267</v>
      </c>
    </row>
    <row r="441" spans="2:4">
      <c r="B441" s="4">
        <v>37139</v>
      </c>
      <c r="C441" s="5">
        <v>-0.000564596</v>
      </c>
      <c r="D441" s="5">
        <v>0.012706839</v>
      </c>
    </row>
    <row r="442" spans="2:4">
      <c r="B442" s="4">
        <v>37140</v>
      </c>
      <c r="C442" s="5">
        <v>-0.001059148</v>
      </c>
      <c r="D442" s="5">
        <v>-0.011822458</v>
      </c>
    </row>
    <row r="443" spans="2:4">
      <c r="B443" s="4">
        <v>37141</v>
      </c>
      <c r="C443" s="5">
        <v>-0.022390272</v>
      </c>
      <c r="D443" s="5">
        <v>-0.021012076</v>
      </c>
    </row>
    <row r="444" spans="2:4">
      <c r="B444" s="4">
        <v>37144</v>
      </c>
      <c r="C444" s="5">
        <v>-0.018637016</v>
      </c>
      <c r="D444" s="5">
        <v>-0.02574794</v>
      </c>
    </row>
    <row r="445" spans="2:4">
      <c r="B445" s="4">
        <v>37145</v>
      </c>
      <c r="C445" s="5">
        <v>0</v>
      </c>
      <c r="D445" s="5">
        <v>-0.007218431</v>
      </c>
    </row>
    <row r="446" spans="2:4">
      <c r="B446" s="4">
        <v>37146</v>
      </c>
      <c r="C446" s="5">
        <v>0</v>
      </c>
      <c r="D446" s="5">
        <v>-0.057154813</v>
      </c>
    </row>
    <row r="447" spans="2:4">
      <c r="B447" s="4">
        <v>37147</v>
      </c>
      <c r="C447" s="5">
        <v>0</v>
      </c>
      <c r="D447" s="5">
        <v>0.028676801</v>
      </c>
    </row>
    <row r="448" spans="2:4">
      <c r="B448" s="4">
        <v>37148</v>
      </c>
      <c r="C448" s="5">
        <v>0</v>
      </c>
      <c r="D448" s="5">
        <v>0.012597038</v>
      </c>
    </row>
    <row r="449" spans="2:4">
      <c r="B449" s="4">
        <v>37151</v>
      </c>
      <c r="C449" s="5">
        <v>0.006225948</v>
      </c>
      <c r="D449" s="5">
        <v>-0.038008718</v>
      </c>
    </row>
    <row r="450" spans="2:4">
      <c r="B450" s="4">
        <v>37152</v>
      </c>
      <c r="C450" s="5">
        <v>-0.049215605</v>
      </c>
      <c r="D450" s="5">
        <v>0.030111172</v>
      </c>
    </row>
    <row r="451" spans="2:4">
      <c r="B451" s="4">
        <v>37153</v>
      </c>
      <c r="C451" s="5">
        <v>-0.00580497</v>
      </c>
      <c r="D451" s="5">
        <v>-0.010247139</v>
      </c>
    </row>
    <row r="452" spans="2:4">
      <c r="B452" s="4">
        <v>37154</v>
      </c>
      <c r="C452" s="5">
        <v>-0.016112492</v>
      </c>
      <c r="D452" s="5">
        <v>-0.026192587</v>
      </c>
    </row>
    <row r="453" spans="2:4">
      <c r="B453" s="4">
        <v>37155</v>
      </c>
      <c r="C453" s="5">
        <v>-0.031059933</v>
      </c>
      <c r="D453" s="5">
        <v>-0.034902744</v>
      </c>
    </row>
    <row r="454" spans="2:4">
      <c r="B454" s="4">
        <v>37158</v>
      </c>
      <c r="C454" s="5">
        <v>-0.01903426</v>
      </c>
      <c r="D454" s="5">
        <v>-0.02703586</v>
      </c>
    </row>
    <row r="455" spans="2:4">
      <c r="B455" s="4">
        <v>37159</v>
      </c>
      <c r="C455" s="5">
        <v>0.038983252</v>
      </c>
      <c r="D455" s="5">
        <v>0.040643187</v>
      </c>
    </row>
    <row r="456" spans="2:4">
      <c r="B456" s="4">
        <v>37160</v>
      </c>
      <c r="C456" s="5">
        <v>0.008789683</v>
      </c>
      <c r="D456" s="5">
        <v>0.010728451</v>
      </c>
    </row>
    <row r="457" spans="2:4">
      <c r="B457" s="4">
        <v>37161</v>
      </c>
      <c r="C457" s="5">
        <v>-0.005166647</v>
      </c>
      <c r="D457" s="5">
        <v>0.007012093</v>
      </c>
    </row>
    <row r="458" spans="2:4">
      <c r="B458" s="4">
        <v>37162</v>
      </c>
      <c r="C458" s="5">
        <v>0.011489124</v>
      </c>
      <c r="D458" s="5">
        <v>0.014373629</v>
      </c>
    </row>
    <row r="459" spans="2:4">
      <c r="B459" s="4">
        <v>37165</v>
      </c>
      <c r="C459" s="5">
        <v>0.021921988</v>
      </c>
      <c r="D459" s="5">
        <v>0.029347511</v>
      </c>
    </row>
    <row r="460" spans="2:4">
      <c r="B460" s="4">
        <v>37166</v>
      </c>
      <c r="C460" s="5">
        <v>-0.002295899</v>
      </c>
      <c r="D460" s="5">
        <v>-0.024024107</v>
      </c>
    </row>
    <row r="461" spans="2:4">
      <c r="B461" s="4">
        <v>37167</v>
      </c>
      <c r="C461" s="5">
        <v>0.012305529</v>
      </c>
      <c r="D461" s="5">
        <v>0.009758381</v>
      </c>
    </row>
    <row r="462" spans="2:4">
      <c r="B462" s="4">
        <v>37168</v>
      </c>
      <c r="C462" s="5">
        <v>0.01992721</v>
      </c>
      <c r="D462" s="5">
        <v>0.01024357</v>
      </c>
    </row>
    <row r="463" spans="2:4">
      <c r="B463" s="4">
        <v>37169</v>
      </c>
      <c r="C463" s="5">
        <v>-0.002480727</v>
      </c>
      <c r="D463" s="5">
        <v>0.02753091</v>
      </c>
    </row>
    <row r="464" spans="2:4">
      <c r="B464" s="4">
        <v>37172</v>
      </c>
      <c r="C464" s="5">
        <v>0.001636095</v>
      </c>
      <c r="D464" s="5">
        <v>0.003947172</v>
      </c>
    </row>
    <row r="465" spans="2:4">
      <c r="B465" s="4">
        <v>37173</v>
      </c>
      <c r="C465" s="5">
        <v>-0.008335172</v>
      </c>
      <c r="D465" s="5">
        <v>-0.000655243</v>
      </c>
    </row>
    <row r="466" spans="2:4">
      <c r="B466" s="4">
        <v>37174</v>
      </c>
      <c r="C466" s="5">
        <v>-0.005355542</v>
      </c>
      <c r="D466" s="5">
        <v>-0.004550319</v>
      </c>
    </row>
    <row r="467" spans="2:4">
      <c r="B467" s="4">
        <v>37175</v>
      </c>
      <c r="C467" s="5">
        <v>0.022938245</v>
      </c>
      <c r="D467" s="5">
        <v>0.028603996</v>
      </c>
    </row>
    <row r="468" spans="2:4">
      <c r="B468" s="4">
        <v>37176</v>
      </c>
      <c r="C468" s="5">
        <v>0.01520834</v>
      </c>
      <c r="D468" s="5">
        <v>0.002289846</v>
      </c>
    </row>
    <row r="469" spans="2:4">
      <c r="B469" s="4">
        <v>37179</v>
      </c>
      <c r="C469" s="5">
        <v>-0.005266877</v>
      </c>
      <c r="D469" s="5">
        <v>-0.003756104</v>
      </c>
    </row>
    <row r="470" spans="2:4">
      <c r="B470" s="4">
        <v>37180</v>
      </c>
      <c r="C470" s="5">
        <v>-0.001529835</v>
      </c>
      <c r="D470" s="5">
        <v>-0.015197784</v>
      </c>
    </row>
    <row r="471" spans="2:4">
      <c r="B471" s="4">
        <v>37181</v>
      </c>
      <c r="C471" s="5">
        <v>0.006935961</v>
      </c>
      <c r="D471" s="5">
        <v>0.003019417</v>
      </c>
    </row>
    <row r="472" spans="2:4">
      <c r="B472" s="4">
        <v>37182</v>
      </c>
      <c r="C472" s="5">
        <v>-0.018632644</v>
      </c>
      <c r="D472" s="5">
        <v>0.023767324</v>
      </c>
    </row>
    <row r="473" spans="2:4">
      <c r="B473" s="4">
        <v>37183</v>
      </c>
      <c r="C473" s="5">
        <v>-0.007873048</v>
      </c>
      <c r="D473" s="5">
        <v>-0.016796691</v>
      </c>
    </row>
    <row r="474" spans="2:4">
      <c r="B474" s="4">
        <v>37186</v>
      </c>
      <c r="C474" s="5">
        <v>0.004557318</v>
      </c>
      <c r="D474" s="5">
        <v>-0.019214192</v>
      </c>
    </row>
    <row r="475" spans="2:4">
      <c r="B475" s="4">
        <v>37187</v>
      </c>
      <c r="C475" s="5">
        <v>0.015296088</v>
      </c>
      <c r="D475" s="5">
        <v>0.010502761</v>
      </c>
    </row>
    <row r="476" spans="2:4">
      <c r="B476" s="4">
        <v>37188</v>
      </c>
      <c r="C476" s="5">
        <v>-0.004697674</v>
      </c>
      <c r="D476" s="5">
        <v>0.0242387</v>
      </c>
    </row>
    <row r="477" spans="2:4">
      <c r="B477" s="4">
        <v>37189</v>
      </c>
      <c r="C477" s="5">
        <v>0.000387103</v>
      </c>
      <c r="D477" s="5">
        <v>-0.004948628</v>
      </c>
    </row>
    <row r="478" spans="2:4">
      <c r="B478" s="4">
        <v>37190</v>
      </c>
      <c r="C478" s="5">
        <v>0.013720987</v>
      </c>
      <c r="D478" s="5">
        <v>-0.015674588</v>
      </c>
    </row>
    <row r="479" spans="2:4">
      <c r="B479" s="4">
        <v>37193</v>
      </c>
      <c r="C479" s="5">
        <v>0.004108773</v>
      </c>
      <c r="D479" s="5">
        <v>0.020052687</v>
      </c>
    </row>
    <row r="480" spans="2:4">
      <c r="B480" s="4">
        <v>37194</v>
      </c>
      <c r="C480" s="5">
        <v>-0.023818304</v>
      </c>
      <c r="D480" s="5">
        <v>-0.01979343</v>
      </c>
    </row>
    <row r="481" spans="2:4">
      <c r="B481" s="4">
        <v>37195</v>
      </c>
      <c r="C481" s="5">
        <v>-0.017165918</v>
      </c>
      <c r="D481" s="5">
        <v>-0.016181955</v>
      </c>
    </row>
    <row r="482" spans="2:4">
      <c r="B482" s="4">
        <v>37196</v>
      </c>
      <c r="C482" s="6">
        <v>-9.45e-6</v>
      </c>
      <c r="D482" s="5">
        <v>0.007214825</v>
      </c>
    </row>
    <row r="483" spans="2:4">
      <c r="B483" s="4">
        <v>37197</v>
      </c>
      <c r="C483" s="5">
        <v>0.022948108</v>
      </c>
      <c r="D483" s="5">
        <v>0.006250372</v>
      </c>
    </row>
    <row r="484" spans="2:4">
      <c r="B484" s="4">
        <v>37200</v>
      </c>
      <c r="C484" s="5">
        <v>0.002859492</v>
      </c>
      <c r="D484" s="5">
        <v>0.011496254</v>
      </c>
    </row>
    <row r="485" spans="2:4">
      <c r="B485" s="4">
        <v>37201</v>
      </c>
      <c r="C485" s="5">
        <v>0.014385592</v>
      </c>
      <c r="D485" s="5">
        <v>0.015518101</v>
      </c>
    </row>
    <row r="486" spans="2:4">
      <c r="B486" s="4">
        <v>37202</v>
      </c>
      <c r="C486" s="5">
        <v>0.014526151</v>
      </c>
      <c r="D486" s="5">
        <v>0.000959859</v>
      </c>
    </row>
    <row r="487" spans="2:4">
      <c r="B487" s="4">
        <v>37203</v>
      </c>
      <c r="C487" s="5">
        <v>-0.00273487</v>
      </c>
      <c r="D487" s="5">
        <v>0.000421877</v>
      </c>
    </row>
    <row r="488" spans="2:4">
      <c r="B488" s="4">
        <v>37204</v>
      </c>
      <c r="C488" s="5">
        <v>0.002455628</v>
      </c>
      <c r="D488" s="5">
        <v>0.011847535</v>
      </c>
    </row>
    <row r="489" spans="2:4">
      <c r="B489" s="4">
        <v>37207</v>
      </c>
      <c r="C489" s="5">
        <v>0.001582437</v>
      </c>
      <c r="D489" s="5">
        <v>-0.006422747</v>
      </c>
    </row>
    <row r="490" spans="2:4">
      <c r="B490" s="4">
        <v>37208</v>
      </c>
      <c r="C490" s="5">
        <v>-0.001767459</v>
      </c>
      <c r="D490" s="5">
        <v>-0.018687311</v>
      </c>
    </row>
    <row r="491" spans="2:4">
      <c r="B491" s="4">
        <v>37209</v>
      </c>
      <c r="C491" s="5">
        <v>0.018563403</v>
      </c>
      <c r="D491" s="5">
        <v>0.025436224</v>
      </c>
    </row>
    <row r="492" spans="2:4">
      <c r="B492" s="4">
        <v>37210</v>
      </c>
      <c r="C492" s="5">
        <v>0.001861131</v>
      </c>
      <c r="D492" s="5">
        <v>-0.006897709</v>
      </c>
    </row>
    <row r="493" spans="2:4">
      <c r="B493" s="4">
        <v>37211</v>
      </c>
      <c r="C493" s="5">
        <v>0.000902577</v>
      </c>
      <c r="D493" s="5">
        <v>-0.000477035</v>
      </c>
    </row>
    <row r="494" spans="2:4">
      <c r="B494" s="4">
        <v>37214</v>
      </c>
      <c r="C494" s="5">
        <v>-0.003142917</v>
      </c>
      <c r="D494" s="5">
        <v>0.010079761</v>
      </c>
    </row>
    <row r="495" spans="2:4">
      <c r="B495" s="4">
        <v>37215</v>
      </c>
      <c r="C495" s="5">
        <v>0.010898901</v>
      </c>
      <c r="D495" s="5">
        <v>0.008883009</v>
      </c>
    </row>
    <row r="496" spans="2:4">
      <c r="B496" s="4">
        <v>37216</v>
      </c>
      <c r="C496" s="5">
        <v>-0.007297642</v>
      </c>
      <c r="D496" s="5">
        <v>-0.007362271</v>
      </c>
    </row>
    <row r="497" spans="2:4">
      <c r="B497" s="4">
        <v>37217</v>
      </c>
      <c r="C497" s="5">
        <v>0</v>
      </c>
      <c r="D497" s="5">
        <v>0.002849682</v>
      </c>
    </row>
    <row r="498" spans="2:4">
      <c r="B498" s="4">
        <v>37218</v>
      </c>
      <c r="C498" s="5">
        <v>-0.004927104</v>
      </c>
      <c r="D498" s="5">
        <v>0.006040893</v>
      </c>
    </row>
    <row r="499" spans="2:4">
      <c r="B499" s="4">
        <v>37221</v>
      </c>
      <c r="C499" s="5">
        <v>0.01170588</v>
      </c>
      <c r="D499" s="5">
        <v>-0.009857967</v>
      </c>
    </row>
    <row r="500" spans="2:4">
      <c r="B500" s="4">
        <v>37222</v>
      </c>
      <c r="C500" s="5">
        <v>0.00615477</v>
      </c>
      <c r="D500" s="5">
        <v>0.001756934</v>
      </c>
    </row>
    <row r="501" spans="2:4">
      <c r="B501" s="4">
        <v>37223</v>
      </c>
      <c r="C501" s="5">
        <v>-0.006842843</v>
      </c>
      <c r="D501" s="5">
        <v>-0.006883545</v>
      </c>
    </row>
    <row r="502" spans="2:4">
      <c r="B502" s="4">
        <v>37224</v>
      </c>
      <c r="C502" s="5">
        <v>-0.018251397</v>
      </c>
      <c r="D502" s="5">
        <v>-0.011545728</v>
      </c>
    </row>
    <row r="503" spans="2:4">
      <c r="B503" s="4">
        <v>37225</v>
      </c>
      <c r="C503" s="5">
        <v>0.010349778</v>
      </c>
      <c r="D503" s="5">
        <v>0.000633944</v>
      </c>
    </row>
    <row r="504" spans="2:4">
      <c r="B504" s="4">
        <v>37228</v>
      </c>
      <c r="C504" s="5">
        <v>-0.000657779</v>
      </c>
      <c r="D504" s="5">
        <v>-0.000940751</v>
      </c>
    </row>
    <row r="505" spans="2:4">
      <c r="B505" s="4">
        <v>37229</v>
      </c>
      <c r="C505" s="5">
        <v>-0.008381173</v>
      </c>
      <c r="D505" s="5">
        <v>-0.007494811</v>
      </c>
    </row>
    <row r="506" spans="2:4">
      <c r="B506" s="4">
        <v>37230</v>
      </c>
      <c r="C506" s="5">
        <v>0.012275418</v>
      </c>
      <c r="D506" s="5">
        <v>0.009197227</v>
      </c>
    </row>
    <row r="507" spans="2:4">
      <c r="B507" s="4">
        <v>37231</v>
      </c>
      <c r="C507" s="5">
        <v>0.023238899</v>
      </c>
      <c r="D507" s="5">
        <v>0.023291936</v>
      </c>
    </row>
    <row r="508" spans="2:4">
      <c r="B508" s="4">
        <v>37232</v>
      </c>
      <c r="C508" s="5">
        <v>-0.002776947</v>
      </c>
      <c r="D508" s="5">
        <v>0.006806001</v>
      </c>
    </row>
    <row r="509" spans="2:4">
      <c r="B509" s="4">
        <v>37235</v>
      </c>
      <c r="C509" s="5">
        <v>-0.007531417</v>
      </c>
      <c r="D509" s="5">
        <v>-0.019572352</v>
      </c>
    </row>
    <row r="510" spans="2:4">
      <c r="B510" s="4">
        <v>37236</v>
      </c>
      <c r="C510" s="5">
        <v>-0.015867949</v>
      </c>
      <c r="D510" s="5">
        <v>-0.015138601</v>
      </c>
    </row>
    <row r="511" spans="2:4">
      <c r="B511" s="4">
        <v>37237</v>
      </c>
      <c r="C511" s="5">
        <v>-0.002780911</v>
      </c>
      <c r="D511" s="5">
        <v>-0.004667347</v>
      </c>
    </row>
    <row r="512" spans="2:4">
      <c r="B512" s="4">
        <v>37238</v>
      </c>
      <c r="C512" s="5">
        <v>0.000272649</v>
      </c>
      <c r="D512" s="5">
        <v>-0.007905714</v>
      </c>
    </row>
    <row r="513" spans="2:4">
      <c r="B513" s="4">
        <v>37239</v>
      </c>
      <c r="C513" s="5">
        <v>-0.015557479</v>
      </c>
      <c r="D513" s="5">
        <v>-0.008808613</v>
      </c>
    </row>
    <row r="514" spans="2:4">
      <c r="B514" s="4">
        <v>37242</v>
      </c>
      <c r="C514" s="5">
        <v>0.0033143</v>
      </c>
      <c r="D514" s="5">
        <v>-0.002738951</v>
      </c>
    </row>
    <row r="515" spans="2:4">
      <c r="B515" s="4">
        <v>37243</v>
      </c>
      <c r="C515" s="5">
        <v>0.010034832</v>
      </c>
      <c r="D515" s="5">
        <v>0.014878444</v>
      </c>
    </row>
    <row r="516" spans="2:4">
      <c r="B516" s="4">
        <v>37244</v>
      </c>
      <c r="C516" s="5">
        <v>0.007546157</v>
      </c>
      <c r="D516" s="5">
        <v>0.002881509</v>
      </c>
    </row>
    <row r="517" spans="2:4">
      <c r="B517" s="4">
        <v>37245</v>
      </c>
      <c r="C517" s="5">
        <v>0.005809693</v>
      </c>
      <c r="D517" s="5">
        <v>-0.005921065</v>
      </c>
    </row>
    <row r="518" spans="2:4">
      <c r="B518" s="4">
        <v>37246</v>
      </c>
      <c r="C518" s="5">
        <v>-0.008377122</v>
      </c>
      <c r="D518" s="5">
        <v>-0.007889681</v>
      </c>
    </row>
    <row r="519" spans="2:4">
      <c r="B519" s="4">
        <v>37249</v>
      </c>
      <c r="C519" s="5">
        <v>0.00435111</v>
      </c>
      <c r="D519" s="5">
        <v>0.015550568</v>
      </c>
    </row>
    <row r="520" spans="2:4">
      <c r="B520" s="4">
        <v>37250</v>
      </c>
      <c r="C520" s="5">
        <v>0</v>
      </c>
      <c r="D520" s="5">
        <v>0.003527622</v>
      </c>
    </row>
    <row r="521" spans="2:4">
      <c r="B521" s="4">
        <v>37251</v>
      </c>
      <c r="C521" s="5">
        <v>-0.000209619</v>
      </c>
      <c r="D521" s="5">
        <v>0</v>
      </c>
    </row>
    <row r="522" spans="2:4">
      <c r="B522" s="4">
        <v>37252</v>
      </c>
      <c r="C522" s="5">
        <v>0.004123506</v>
      </c>
      <c r="D522" s="5">
        <v>0</v>
      </c>
    </row>
    <row r="523" spans="2:4">
      <c r="B523" s="4">
        <v>37253</v>
      </c>
      <c r="C523" s="5">
        <v>0.006751533</v>
      </c>
      <c r="D523" s="5">
        <v>0.006914724</v>
      </c>
    </row>
    <row r="524" spans="2:4">
      <c r="B524" s="4">
        <v>37256</v>
      </c>
      <c r="C524" s="5">
        <v>0.003361778</v>
      </c>
      <c r="D524" s="5">
        <v>0.00560111</v>
      </c>
    </row>
    <row r="525" spans="2:4">
      <c r="B525" s="4">
        <v>37257</v>
      </c>
      <c r="C525" s="5">
        <v>0</v>
      </c>
      <c r="D525" s="5">
        <v>-0.004768808</v>
      </c>
    </row>
    <row r="526" spans="2:4">
      <c r="B526" s="4">
        <v>37258</v>
      </c>
      <c r="C526" s="5">
        <v>-0.011145427</v>
      </c>
      <c r="D526" s="5">
        <v>0</v>
      </c>
    </row>
    <row r="527" spans="2:4">
      <c r="B527" s="4">
        <v>37259</v>
      </c>
      <c r="C527" s="5">
        <v>0.005740095</v>
      </c>
      <c r="D527" s="5">
        <v>0.000172481</v>
      </c>
    </row>
    <row r="528" spans="2:4">
      <c r="B528" s="4">
        <v>37260</v>
      </c>
      <c r="C528" s="5">
        <v>0.009180091</v>
      </c>
      <c r="D528" s="5">
        <v>0.019259146</v>
      </c>
    </row>
    <row r="529" spans="2:4">
      <c r="B529" s="4">
        <v>37263</v>
      </c>
      <c r="C529" s="5">
        <v>0.006213144</v>
      </c>
      <c r="D529" s="5">
        <v>0.000940062</v>
      </c>
    </row>
    <row r="530" spans="2:4">
      <c r="B530" s="4">
        <v>37264</v>
      </c>
      <c r="C530" s="5">
        <v>-0.006498874</v>
      </c>
      <c r="D530" s="5">
        <v>-0.005672585</v>
      </c>
    </row>
    <row r="531" spans="2:4">
      <c r="B531" s="4">
        <v>37265</v>
      </c>
      <c r="C531" s="5">
        <v>-0.003588368</v>
      </c>
      <c r="D531" s="5">
        <v>-0.008160835</v>
      </c>
    </row>
    <row r="532" spans="2:4">
      <c r="B532" s="4">
        <v>37266</v>
      </c>
      <c r="C532" s="5">
        <v>-0.004798741</v>
      </c>
      <c r="D532" s="5">
        <v>-0.004171092</v>
      </c>
    </row>
    <row r="533" spans="2:4">
      <c r="B533" s="4">
        <v>37267</v>
      </c>
      <c r="C533" s="5">
        <v>0.001220661</v>
      </c>
      <c r="D533" s="5">
        <v>-0.00722957</v>
      </c>
    </row>
    <row r="534" spans="2:4">
      <c r="B534" s="4">
        <v>37270</v>
      </c>
      <c r="C534" s="5">
        <v>-0.009467877</v>
      </c>
      <c r="D534" s="5">
        <v>0.001521934</v>
      </c>
    </row>
    <row r="535" spans="2:4">
      <c r="B535" s="4">
        <v>37271</v>
      </c>
      <c r="C535" s="5">
        <v>-0.006276136</v>
      </c>
      <c r="D535" s="5">
        <v>-0.01636981</v>
      </c>
    </row>
    <row r="536" spans="2:4">
      <c r="B536" s="4">
        <v>37272</v>
      </c>
      <c r="C536" s="5">
        <v>0.006834011</v>
      </c>
      <c r="D536" s="5">
        <v>0.01026694</v>
      </c>
    </row>
    <row r="537" spans="2:4">
      <c r="B537" s="4">
        <v>37273</v>
      </c>
      <c r="C537" s="5">
        <v>-0.016245122</v>
      </c>
      <c r="D537" s="5">
        <v>-0.007433198</v>
      </c>
    </row>
    <row r="538" spans="2:4">
      <c r="B538" s="4">
        <v>37274</v>
      </c>
      <c r="C538" s="5">
        <v>0.010030472</v>
      </c>
      <c r="D538" s="5">
        <v>0.00210621</v>
      </c>
    </row>
    <row r="539" spans="2:4">
      <c r="B539" s="4">
        <v>37277</v>
      </c>
      <c r="C539" s="5">
        <v>0</v>
      </c>
      <c r="D539" s="5">
        <v>-0.002257531</v>
      </c>
    </row>
    <row r="540" spans="2:4">
      <c r="B540" s="4">
        <v>37278</v>
      </c>
      <c r="C540" s="5">
        <v>-0.009922071</v>
      </c>
      <c r="D540" s="5">
        <v>0.002282163</v>
      </c>
    </row>
    <row r="541" spans="2:4">
      <c r="B541" s="4">
        <v>37279</v>
      </c>
      <c r="C541" s="5">
        <v>-0.0073342</v>
      </c>
      <c r="D541" s="5">
        <v>0.002082358</v>
      </c>
    </row>
    <row r="542" spans="2:4">
      <c r="B542" s="4">
        <v>37280</v>
      </c>
      <c r="C542" s="5">
        <v>0.00792452</v>
      </c>
      <c r="D542" s="5">
        <v>0.006098015</v>
      </c>
    </row>
    <row r="543" spans="2:4">
      <c r="B543" s="4">
        <v>37281</v>
      </c>
      <c r="C543" s="5">
        <v>0.003518916</v>
      </c>
      <c r="D543" s="5">
        <v>0.010133961</v>
      </c>
    </row>
    <row r="544" spans="2:4">
      <c r="B544" s="4">
        <v>37284</v>
      </c>
      <c r="C544" s="5">
        <v>0.000998105</v>
      </c>
      <c r="D544" s="5">
        <v>-0.007662781</v>
      </c>
    </row>
    <row r="545" spans="2:4">
      <c r="B545" s="4">
        <v>37285</v>
      </c>
      <c r="C545" s="5">
        <v>-0.000194101</v>
      </c>
      <c r="D545" s="5">
        <v>0.005892566</v>
      </c>
    </row>
    <row r="546" spans="2:4">
      <c r="B546" s="4">
        <v>37286</v>
      </c>
      <c r="C546" s="5">
        <v>-0.02861282</v>
      </c>
      <c r="D546" s="5">
        <v>-0.017650699</v>
      </c>
    </row>
    <row r="547" spans="2:4">
      <c r="B547" s="4">
        <v>37287</v>
      </c>
      <c r="C547" s="5">
        <v>0.011747648</v>
      </c>
      <c r="D547" s="5">
        <v>-0.008204408</v>
      </c>
    </row>
    <row r="548" spans="2:4">
      <c r="B548" s="4">
        <v>37288</v>
      </c>
      <c r="C548" s="5">
        <v>0.014933956</v>
      </c>
      <c r="D548" s="5">
        <v>0.014835047</v>
      </c>
    </row>
    <row r="549" spans="2:4">
      <c r="B549" s="4">
        <v>37291</v>
      </c>
      <c r="C549" s="5">
        <v>-0.007078394</v>
      </c>
      <c r="D549" s="5">
        <v>0.004821172</v>
      </c>
    </row>
    <row r="550" spans="2:4">
      <c r="B550" s="4">
        <v>37292</v>
      </c>
      <c r="C550" s="5">
        <v>-0.024737133</v>
      </c>
      <c r="D550" s="5">
        <v>-0.004316317</v>
      </c>
    </row>
    <row r="551" spans="2:4">
      <c r="B551" s="4">
        <v>37293</v>
      </c>
      <c r="C551" s="5">
        <v>-0.004038524</v>
      </c>
      <c r="D551" s="5">
        <v>-0.014301454</v>
      </c>
    </row>
    <row r="552" spans="2:4">
      <c r="B552" s="4">
        <v>37294</v>
      </c>
      <c r="C552" s="5">
        <v>-0.005972376</v>
      </c>
      <c r="D552" s="5">
        <v>-0.003848136</v>
      </c>
    </row>
    <row r="553" spans="2:4">
      <c r="B553" s="4">
        <v>37295</v>
      </c>
      <c r="C553" s="5">
        <v>-0.003082543</v>
      </c>
      <c r="D553" s="5">
        <v>0.010485277</v>
      </c>
    </row>
    <row r="554" spans="2:4">
      <c r="B554" s="4">
        <v>37298</v>
      </c>
      <c r="C554" s="5">
        <v>0.014858704</v>
      </c>
      <c r="D554" s="5">
        <v>0.000214569</v>
      </c>
    </row>
    <row r="555" spans="2:4">
      <c r="B555" s="4">
        <v>37299</v>
      </c>
      <c r="C555" s="5">
        <v>0.014340161</v>
      </c>
      <c r="D555" s="5">
        <v>0.006571577</v>
      </c>
    </row>
    <row r="556" spans="2:4">
      <c r="B556" s="4">
        <v>37300</v>
      </c>
      <c r="C556" s="5">
        <v>-0.003992969</v>
      </c>
      <c r="D556" s="5">
        <v>-0.0050563</v>
      </c>
    </row>
    <row r="557" spans="2:4">
      <c r="B557" s="4">
        <v>37301</v>
      </c>
      <c r="C557" s="5">
        <v>0.009941318</v>
      </c>
      <c r="D557" s="5">
        <v>0.003543764</v>
      </c>
    </row>
    <row r="558" spans="2:4">
      <c r="B558" s="4">
        <v>37302</v>
      </c>
      <c r="C558" s="5">
        <v>-0.001814941</v>
      </c>
      <c r="D558" s="5">
        <v>0.010632782</v>
      </c>
    </row>
    <row r="559" spans="2:4">
      <c r="B559" s="4">
        <v>37305</v>
      </c>
      <c r="C559" s="5">
        <v>0</v>
      </c>
      <c r="D559" s="5">
        <v>-0.005030083</v>
      </c>
    </row>
    <row r="560" spans="2:4">
      <c r="B560" s="4">
        <v>37306</v>
      </c>
      <c r="C560" s="5">
        <v>-0.011016702</v>
      </c>
      <c r="D560" s="5">
        <v>-0.005441427</v>
      </c>
    </row>
    <row r="561" spans="2:4">
      <c r="B561" s="4">
        <v>37307</v>
      </c>
      <c r="C561" s="5">
        <v>-0.018873813</v>
      </c>
      <c r="D561" s="5">
        <v>-0.011989952</v>
      </c>
    </row>
    <row r="562" spans="2:4">
      <c r="B562" s="4">
        <v>37308</v>
      </c>
      <c r="C562" s="5">
        <v>0.013513777</v>
      </c>
      <c r="D562" s="5">
        <v>-0.013431498</v>
      </c>
    </row>
    <row r="563" spans="2:4">
      <c r="B563" s="4">
        <v>37309</v>
      </c>
      <c r="C563" s="5">
        <v>-0.015510328</v>
      </c>
      <c r="D563" s="5">
        <v>0.00979274</v>
      </c>
    </row>
    <row r="564" spans="2:4">
      <c r="B564" s="4">
        <v>37312</v>
      </c>
      <c r="C564" s="5">
        <v>0.008224261</v>
      </c>
      <c r="D564" s="5">
        <v>-0.004434983</v>
      </c>
    </row>
    <row r="565" spans="2:4">
      <c r="B565" s="4">
        <v>37313</v>
      </c>
      <c r="C565" s="5">
        <v>0.017975197</v>
      </c>
      <c r="D565" s="5">
        <v>0.009899422</v>
      </c>
    </row>
    <row r="566" spans="2:4">
      <c r="B566" s="4">
        <v>37314</v>
      </c>
      <c r="C566" s="6">
        <v>-4.51e-5</v>
      </c>
      <c r="D566" s="5">
        <v>0.00748906</v>
      </c>
    </row>
    <row r="567" spans="2:4">
      <c r="B567" s="4">
        <v>37315</v>
      </c>
      <c r="C567" s="5">
        <v>0.000459725</v>
      </c>
      <c r="D567" s="5">
        <v>0.007666842</v>
      </c>
    </row>
    <row r="568" spans="2:4">
      <c r="B568" s="4">
        <v>37316</v>
      </c>
      <c r="C568" s="5">
        <v>-0.00284716</v>
      </c>
      <c r="D568" s="5">
        <v>-0.014946683</v>
      </c>
    </row>
    <row r="569" spans="2:4">
      <c r="B569" s="4">
        <v>37319</v>
      </c>
      <c r="C569" s="5">
        <v>0.022634291</v>
      </c>
      <c r="D569" s="5">
        <v>0.013330719</v>
      </c>
    </row>
    <row r="570" spans="2:4">
      <c r="B570" s="4">
        <v>37320</v>
      </c>
      <c r="C570" s="5">
        <v>0.019491364</v>
      </c>
      <c r="D570" s="5">
        <v>0.014122654</v>
      </c>
    </row>
    <row r="571" spans="2:4">
      <c r="B571" s="4">
        <v>37321</v>
      </c>
      <c r="C571" s="5">
        <v>-0.006673327</v>
      </c>
      <c r="D571" s="5">
        <v>-0.005341473</v>
      </c>
    </row>
    <row r="572" spans="2:4">
      <c r="B572" s="4">
        <v>37322</v>
      </c>
      <c r="C572" s="5">
        <v>0.014509575</v>
      </c>
      <c r="D572" s="5">
        <v>0.006041427</v>
      </c>
    </row>
    <row r="573" spans="2:4">
      <c r="B573" s="4">
        <v>37323</v>
      </c>
      <c r="C573" s="5">
        <v>-0.004497863</v>
      </c>
      <c r="D573" s="5">
        <v>0.006977428</v>
      </c>
    </row>
    <row r="574" spans="2:4">
      <c r="B574" s="4">
        <v>37326</v>
      </c>
      <c r="C574" s="5">
        <v>0.005848627</v>
      </c>
      <c r="D574" s="5">
        <v>0.000681566</v>
      </c>
    </row>
    <row r="575" spans="2:4">
      <c r="B575" s="4">
        <v>37327</v>
      </c>
      <c r="C575" s="5">
        <v>0.003392525</v>
      </c>
      <c r="D575" s="5">
        <v>-0.005070339</v>
      </c>
    </row>
    <row r="576" spans="2:4">
      <c r="B576" s="4">
        <v>37328</v>
      </c>
      <c r="C576" s="5">
        <v>-0.002294056</v>
      </c>
      <c r="D576" s="5">
        <v>-0.001216966</v>
      </c>
    </row>
    <row r="577" spans="2:4">
      <c r="B577" s="4">
        <v>37329</v>
      </c>
      <c r="C577" s="5">
        <v>-0.009857745</v>
      </c>
      <c r="D577" s="5">
        <v>0.003712518</v>
      </c>
    </row>
    <row r="578" spans="2:4">
      <c r="B578" s="4">
        <v>37330</v>
      </c>
      <c r="C578" s="5">
        <v>-0.000909744</v>
      </c>
      <c r="D578" s="5">
        <v>-0.002010641</v>
      </c>
    </row>
    <row r="579" spans="2:4">
      <c r="B579" s="4">
        <v>37333</v>
      </c>
      <c r="C579" s="5">
        <v>0.011378612</v>
      </c>
      <c r="D579" s="5">
        <v>0.005949043</v>
      </c>
    </row>
    <row r="580" spans="2:4">
      <c r="B580" s="4">
        <v>37334</v>
      </c>
      <c r="C580" s="5">
        <v>-0.000523072</v>
      </c>
      <c r="D580" s="5">
        <v>0.001360309</v>
      </c>
    </row>
    <row r="581" spans="2:4">
      <c r="B581" s="4">
        <v>37335</v>
      </c>
      <c r="C581" s="5">
        <v>0.004066741</v>
      </c>
      <c r="D581" s="5">
        <v>0.003056698</v>
      </c>
    </row>
    <row r="582" spans="2:4">
      <c r="B582" s="4">
        <v>37336</v>
      </c>
      <c r="C582" s="5">
        <v>-0.015756832</v>
      </c>
      <c r="D582" s="5">
        <v>-0.009254941</v>
      </c>
    </row>
    <row r="583" spans="2:4">
      <c r="B583" s="4">
        <v>37337</v>
      </c>
      <c r="C583" s="5">
        <v>0.001510605</v>
      </c>
      <c r="D583" s="5">
        <v>-0.002582183</v>
      </c>
    </row>
    <row r="584" spans="2:4">
      <c r="B584" s="4">
        <v>37340</v>
      </c>
      <c r="C584" s="5">
        <v>-0.004238954</v>
      </c>
      <c r="D584" s="5">
        <v>-0.000532961</v>
      </c>
    </row>
    <row r="585" spans="2:4">
      <c r="B585" s="4">
        <v>37341</v>
      </c>
      <c r="C585" s="5">
        <v>-0.014651307</v>
      </c>
      <c r="D585" s="5">
        <v>-0.008932464</v>
      </c>
    </row>
    <row r="586" spans="2:4">
      <c r="B586" s="4">
        <v>37342</v>
      </c>
      <c r="C586" s="5">
        <v>0.005848724</v>
      </c>
      <c r="D586" s="5">
        <v>-0.001556633</v>
      </c>
    </row>
    <row r="587" spans="2:4">
      <c r="B587" s="4">
        <v>37343</v>
      </c>
      <c r="C587" s="5">
        <v>0.005349161</v>
      </c>
      <c r="D587" s="5">
        <v>0.003695543</v>
      </c>
    </row>
    <row r="588" spans="2:4">
      <c r="B588" s="4">
        <v>37344</v>
      </c>
      <c r="C588" s="5">
        <v>0</v>
      </c>
      <c r="D588" s="5">
        <v>0.01094974</v>
      </c>
    </row>
    <row r="589" spans="2:4">
      <c r="B589" s="4">
        <v>37347</v>
      </c>
      <c r="C589" s="5">
        <v>0.0024551</v>
      </c>
      <c r="D589" s="5">
        <v>0</v>
      </c>
    </row>
    <row r="590" spans="2:4">
      <c r="B590" s="4">
        <v>37348</v>
      </c>
      <c r="C590" s="5">
        <v>-0.00074079</v>
      </c>
      <c r="D590" s="5">
        <v>0</v>
      </c>
    </row>
    <row r="591" spans="2:4">
      <c r="B591" s="4">
        <v>37349</v>
      </c>
      <c r="C591" s="5">
        <v>-0.008530037</v>
      </c>
      <c r="D591" s="5">
        <v>-0.003869628</v>
      </c>
    </row>
    <row r="592" spans="2:4">
      <c r="B592" s="4">
        <v>37350</v>
      </c>
      <c r="C592" s="5">
        <v>-0.009993301</v>
      </c>
      <c r="D592" s="5">
        <v>-0.00068555</v>
      </c>
    </row>
    <row r="593" spans="2:4">
      <c r="B593" s="4">
        <v>37351</v>
      </c>
      <c r="C593" s="5">
        <v>0.000835206</v>
      </c>
      <c r="D593" s="5">
        <v>-0.007298259</v>
      </c>
    </row>
    <row r="594" spans="2:4">
      <c r="B594" s="4">
        <v>37354</v>
      </c>
      <c r="C594" s="5">
        <v>-0.003205058</v>
      </c>
      <c r="D594" s="5">
        <v>0.004626182</v>
      </c>
    </row>
    <row r="595" spans="2:4">
      <c r="B595" s="4">
        <v>37355</v>
      </c>
      <c r="C595" s="5">
        <v>0.002280209</v>
      </c>
      <c r="D595" s="5">
        <v>-0.010509018</v>
      </c>
    </row>
    <row r="596" spans="2:4">
      <c r="B596" s="4">
        <v>37356</v>
      </c>
      <c r="C596" s="5">
        <v>-0.006656053</v>
      </c>
      <c r="D596" s="5">
        <v>0.000193102</v>
      </c>
    </row>
    <row r="597" spans="2:4">
      <c r="B597" s="4">
        <v>37357</v>
      </c>
      <c r="C597" s="5">
        <v>0.011334694</v>
      </c>
      <c r="D597" s="5">
        <v>0.009556722</v>
      </c>
    </row>
    <row r="598" spans="2:4">
      <c r="B598" s="4">
        <v>37358</v>
      </c>
      <c r="C598" s="5">
        <v>-0.023689289</v>
      </c>
      <c r="D598" s="5">
        <v>-0.017536516</v>
      </c>
    </row>
    <row r="599" spans="2:4">
      <c r="B599" s="4">
        <v>37361</v>
      </c>
      <c r="C599" s="5">
        <v>0.006632359</v>
      </c>
      <c r="D599" s="5">
        <v>0.004593782</v>
      </c>
    </row>
    <row r="600" spans="2:4">
      <c r="B600" s="4">
        <v>37362</v>
      </c>
      <c r="C600" s="5">
        <v>-0.007614658</v>
      </c>
      <c r="D600" s="5">
        <v>0.007827921</v>
      </c>
    </row>
    <row r="601" spans="2:4">
      <c r="B601" s="4">
        <v>37363</v>
      </c>
      <c r="C601" s="5">
        <v>0.023418389</v>
      </c>
      <c r="D601" s="5">
        <v>0.011246972</v>
      </c>
    </row>
    <row r="602" spans="2:4">
      <c r="B602" s="4">
        <v>37364</v>
      </c>
      <c r="C602" s="5">
        <v>-0.002038382</v>
      </c>
      <c r="D602" s="5">
        <v>0.000760471</v>
      </c>
    </row>
    <row r="603" spans="2:4">
      <c r="B603" s="4">
        <v>37365</v>
      </c>
      <c r="C603" s="5">
        <v>-0.001420849</v>
      </c>
      <c r="D603" s="5">
        <v>-0.006554076</v>
      </c>
    </row>
    <row r="604" spans="2:4">
      <c r="B604" s="4">
        <v>37368</v>
      </c>
      <c r="C604" s="5">
        <v>0.000622581</v>
      </c>
      <c r="D604" s="5">
        <v>0.002715454</v>
      </c>
    </row>
    <row r="605" spans="2:4">
      <c r="B605" s="4">
        <v>37369</v>
      </c>
      <c r="C605" s="5">
        <v>-0.015411082</v>
      </c>
      <c r="D605" s="5">
        <v>-0.00421468</v>
      </c>
    </row>
    <row r="606" spans="2:4">
      <c r="B606" s="4">
        <v>37370</v>
      </c>
      <c r="C606" s="5">
        <v>-0.006201308</v>
      </c>
      <c r="D606" s="5">
        <v>-0.005841233</v>
      </c>
    </row>
    <row r="607" spans="2:4">
      <c r="B607" s="4">
        <v>37371</v>
      </c>
      <c r="C607" s="5">
        <v>-0.007102843</v>
      </c>
      <c r="D607" s="5">
        <v>0.005239876</v>
      </c>
    </row>
    <row r="608" spans="2:4">
      <c r="B608" s="4">
        <v>37372</v>
      </c>
      <c r="C608" s="5">
        <v>-0.001518592</v>
      </c>
      <c r="D608" s="5">
        <v>-0.003966922</v>
      </c>
    </row>
    <row r="609" spans="2:4">
      <c r="B609" s="4">
        <v>37375</v>
      </c>
      <c r="C609" s="5">
        <v>-0.013889429</v>
      </c>
      <c r="D609" s="5">
        <v>-0.007407407</v>
      </c>
    </row>
    <row r="610" spans="2:4">
      <c r="B610" s="4">
        <v>37376</v>
      </c>
      <c r="C610" s="5">
        <v>-0.010099223</v>
      </c>
      <c r="D610" s="5">
        <v>-0.000988583</v>
      </c>
    </row>
    <row r="611" spans="2:4">
      <c r="B611" s="4">
        <v>37377</v>
      </c>
      <c r="C611" s="5">
        <v>0.010765492</v>
      </c>
      <c r="D611" s="5">
        <v>0.002270163</v>
      </c>
    </row>
    <row r="612" spans="2:4">
      <c r="B612" s="4">
        <v>37378</v>
      </c>
      <c r="C612" s="5">
        <v>0.008858519</v>
      </c>
      <c r="D612" s="5">
        <v>-0.007762912</v>
      </c>
    </row>
    <row r="613" spans="2:4">
      <c r="B613" s="4">
        <v>37379</v>
      </c>
      <c r="C613" s="5">
        <v>-0.001748709</v>
      </c>
      <c r="D613" s="5">
        <v>0.009482021</v>
      </c>
    </row>
    <row r="614" spans="2:4">
      <c r="B614" s="4">
        <v>37382</v>
      </c>
      <c r="C614" s="5">
        <v>-0.01026223</v>
      </c>
      <c r="D614" s="5">
        <v>0.005604839</v>
      </c>
    </row>
    <row r="615" spans="2:4">
      <c r="B615" s="4">
        <v>37383</v>
      </c>
      <c r="C615" s="5">
        <v>-0.019339881</v>
      </c>
      <c r="D615" s="5">
        <v>0</v>
      </c>
    </row>
    <row r="616" spans="2:4">
      <c r="B616" s="4">
        <v>37384</v>
      </c>
      <c r="C616" s="5">
        <v>-0.003020941</v>
      </c>
      <c r="D616" s="5">
        <v>-0.015990504</v>
      </c>
    </row>
    <row r="617" spans="2:4">
      <c r="B617" s="4">
        <v>37385</v>
      </c>
      <c r="C617" s="5">
        <v>0.037503917</v>
      </c>
      <c r="D617" s="5">
        <v>0.017422254</v>
      </c>
    </row>
    <row r="618" spans="2:4">
      <c r="B618" s="4">
        <v>37386</v>
      </c>
      <c r="C618" s="5">
        <v>-0.014547427</v>
      </c>
      <c r="D618" s="5">
        <v>-0.002207675</v>
      </c>
    </row>
    <row r="619" spans="2:4">
      <c r="B619" s="4">
        <v>37389</v>
      </c>
      <c r="C619" s="5">
        <v>-0.016793897</v>
      </c>
      <c r="D619" s="5">
        <v>-0.005079248</v>
      </c>
    </row>
    <row r="620" spans="2:4">
      <c r="B620" s="4">
        <v>37390</v>
      </c>
      <c r="C620" s="5">
        <v>0.018550004</v>
      </c>
      <c r="D620" s="5">
        <v>0.006497449</v>
      </c>
    </row>
    <row r="621" spans="2:4">
      <c r="B621" s="4">
        <v>37391</v>
      </c>
      <c r="C621" s="5">
        <v>0.021143509</v>
      </c>
      <c r="D621" s="5">
        <v>0.006666961</v>
      </c>
    </row>
    <row r="622" spans="2:4">
      <c r="B622" s="4">
        <v>37392</v>
      </c>
      <c r="C622" s="5">
        <v>-0.005659524</v>
      </c>
      <c r="D622" s="5">
        <v>0.003740834</v>
      </c>
    </row>
    <row r="623" spans="2:4">
      <c r="B623" s="4">
        <v>37393</v>
      </c>
      <c r="C623" s="5">
        <v>0.006562397</v>
      </c>
      <c r="D623" s="5">
        <v>-0.002015573</v>
      </c>
    </row>
    <row r="624" spans="2:4">
      <c r="B624" s="4">
        <v>37396</v>
      </c>
      <c r="C624" s="5">
        <v>0.007612236</v>
      </c>
      <c r="D624" s="5">
        <v>-0.005811184</v>
      </c>
    </row>
    <row r="625" spans="2:4">
      <c r="B625" s="4">
        <v>37397</v>
      </c>
      <c r="C625" s="5">
        <v>-0.013293055</v>
      </c>
      <c r="D625" s="5">
        <v>-0.00189726</v>
      </c>
    </row>
    <row r="626" spans="2:4">
      <c r="B626" s="4">
        <v>37398</v>
      </c>
      <c r="C626" s="5">
        <v>-0.010990219</v>
      </c>
      <c r="D626" s="5">
        <v>-0.002092875</v>
      </c>
    </row>
    <row r="627" spans="2:4">
      <c r="B627" s="4">
        <v>37399</v>
      </c>
      <c r="C627" s="5">
        <v>0.00568583</v>
      </c>
      <c r="D627" s="5">
        <v>-0.008716288</v>
      </c>
    </row>
    <row r="628" spans="2:4">
      <c r="B628" s="4">
        <v>37400</v>
      </c>
      <c r="C628" s="5">
        <v>0.010183916</v>
      </c>
      <c r="D628" s="5">
        <v>0.004541995</v>
      </c>
    </row>
    <row r="629" spans="2:4">
      <c r="B629" s="4">
        <v>37403</v>
      </c>
      <c r="C629" s="5">
        <v>0</v>
      </c>
      <c r="D629" s="5">
        <v>-0.001197942</v>
      </c>
    </row>
    <row r="630" spans="2:4">
      <c r="B630" s="4">
        <v>37404</v>
      </c>
      <c r="C630" s="5">
        <v>-0.012086639</v>
      </c>
      <c r="D630" s="5">
        <v>-0.006345455</v>
      </c>
    </row>
    <row r="631" spans="2:4">
      <c r="B631" s="4">
        <v>37405</v>
      </c>
      <c r="C631" s="5">
        <v>-0.008552987</v>
      </c>
      <c r="D631" s="5">
        <v>-0.01209034</v>
      </c>
    </row>
    <row r="632" spans="2:4">
      <c r="B632" s="4">
        <v>37406</v>
      </c>
      <c r="C632" s="5">
        <v>-0.006412</v>
      </c>
      <c r="D632" s="5">
        <v>0.001734225</v>
      </c>
    </row>
    <row r="633" spans="2:4">
      <c r="B633" s="4">
        <v>37407</v>
      </c>
      <c r="C633" s="5">
        <v>-0.002809883</v>
      </c>
      <c r="D633" s="5">
        <v>-0.008302222</v>
      </c>
    </row>
    <row r="634" spans="2:4">
      <c r="B634" s="4">
        <v>37410</v>
      </c>
      <c r="C634" s="5">
        <v>0.002329364</v>
      </c>
      <c r="D634" s="5">
        <v>0.008788346</v>
      </c>
    </row>
    <row r="635" spans="2:4">
      <c r="B635" s="4">
        <v>37411</v>
      </c>
      <c r="C635" s="5">
        <v>-0.02479521</v>
      </c>
      <c r="D635" s="5">
        <v>0</v>
      </c>
    </row>
    <row r="636" spans="2:4">
      <c r="B636" s="4">
        <v>37412</v>
      </c>
      <c r="C636" s="6">
        <v>9.5e-6</v>
      </c>
      <c r="D636" s="5">
        <v>0</v>
      </c>
    </row>
    <row r="637" spans="2:4">
      <c r="B637" s="4">
        <v>37413</v>
      </c>
      <c r="C637" s="5">
        <v>0.008849978</v>
      </c>
      <c r="D637" s="5">
        <v>-0.018878684</v>
      </c>
    </row>
    <row r="638" spans="2:4">
      <c r="B638" s="4">
        <v>37414</v>
      </c>
      <c r="C638" s="5">
        <v>-0.019763787</v>
      </c>
      <c r="D638" s="5">
        <v>-0.006313764</v>
      </c>
    </row>
    <row r="639" spans="2:4">
      <c r="B639" s="4">
        <v>37417</v>
      </c>
      <c r="C639" s="5">
        <v>-0.00157411</v>
      </c>
      <c r="D639" s="5">
        <v>-0.00750367</v>
      </c>
    </row>
    <row r="640" spans="2:4">
      <c r="B640" s="4">
        <v>37418</v>
      </c>
      <c r="C640" s="5">
        <v>0.003123958</v>
      </c>
      <c r="D640" s="5">
        <v>0.001585297</v>
      </c>
    </row>
    <row r="641" spans="2:4">
      <c r="B641" s="4">
        <v>37419</v>
      </c>
      <c r="C641" s="5">
        <v>-0.016958671</v>
      </c>
      <c r="D641" s="5">
        <v>0.001339152</v>
      </c>
    </row>
    <row r="642" spans="2:4">
      <c r="B642" s="4">
        <v>37420</v>
      </c>
      <c r="C642" s="5">
        <v>0.006908395</v>
      </c>
      <c r="D642" s="5">
        <v>-0.01683951</v>
      </c>
    </row>
    <row r="643" spans="2:4">
      <c r="B643" s="4">
        <v>37421</v>
      </c>
      <c r="C643" s="5">
        <v>-0.010487535</v>
      </c>
      <c r="D643" s="5">
        <v>-0.016447903</v>
      </c>
    </row>
    <row r="644" spans="2:4">
      <c r="B644" s="4">
        <v>37424</v>
      </c>
      <c r="C644" s="5">
        <v>-0.002268293</v>
      </c>
      <c r="D644" s="5">
        <v>-0.029568956</v>
      </c>
    </row>
    <row r="645" spans="2:4">
      <c r="B645" s="4">
        <v>37425</v>
      </c>
      <c r="C645" s="5">
        <v>0.028691437</v>
      </c>
      <c r="D645" s="5">
        <v>0.027209123</v>
      </c>
    </row>
    <row r="646" spans="2:4">
      <c r="B646" s="4">
        <v>37426</v>
      </c>
      <c r="C646" s="5">
        <v>0.000936112</v>
      </c>
      <c r="D646" s="5">
        <v>-0.011520309</v>
      </c>
    </row>
    <row r="647" spans="2:4">
      <c r="B647" s="4">
        <v>37427</v>
      </c>
      <c r="C647" s="5">
        <v>-0.016535882</v>
      </c>
      <c r="D647" s="5">
        <v>-0.010548723</v>
      </c>
    </row>
    <row r="648" spans="2:4">
      <c r="B648" s="4">
        <v>37428</v>
      </c>
      <c r="C648" s="5">
        <v>-0.013431516</v>
      </c>
      <c r="D648" s="5">
        <v>-0.015497399</v>
      </c>
    </row>
    <row r="649" spans="2:4">
      <c r="B649" s="4">
        <v>37431</v>
      </c>
      <c r="C649" s="5">
        <v>-0.017042765</v>
      </c>
      <c r="D649" s="5">
        <v>0.005458158</v>
      </c>
    </row>
    <row r="650" spans="2:4">
      <c r="B650" s="4">
        <v>37432</v>
      </c>
      <c r="C650" s="5">
        <v>0.003619261</v>
      </c>
      <c r="D650" s="5">
        <v>-0.013766726</v>
      </c>
    </row>
    <row r="651" spans="2:4">
      <c r="B651" s="4">
        <v>37433</v>
      </c>
      <c r="C651" s="5">
        <v>-0.016701544</v>
      </c>
      <c r="D651" s="5">
        <v>0.019617363</v>
      </c>
    </row>
    <row r="652" spans="2:4">
      <c r="B652" s="4">
        <v>37434</v>
      </c>
      <c r="C652" s="5">
        <v>-0.002673782</v>
      </c>
      <c r="D652" s="5">
        <v>-0.021593608</v>
      </c>
    </row>
    <row r="653" spans="2:4">
      <c r="B653" s="4">
        <v>37435</v>
      </c>
      <c r="C653" s="5">
        <v>0.0175752</v>
      </c>
      <c r="D653" s="5">
        <v>0.002118759</v>
      </c>
    </row>
    <row r="654" spans="2:4">
      <c r="B654" s="4">
        <v>37438</v>
      </c>
      <c r="C654" s="5">
        <v>-0.000827755</v>
      </c>
      <c r="D654" s="5">
        <v>0.025503194</v>
      </c>
    </row>
    <row r="655" spans="2:4">
      <c r="B655" s="4">
        <v>37439</v>
      </c>
      <c r="C655" s="5">
        <v>-0.02138771</v>
      </c>
      <c r="D655" s="5">
        <v>0.00631387</v>
      </c>
    </row>
    <row r="656" spans="2:4">
      <c r="B656" s="4">
        <v>37440</v>
      </c>
      <c r="C656" s="5">
        <v>-0.021225414</v>
      </c>
      <c r="D656" s="5">
        <v>-0.029664093</v>
      </c>
    </row>
    <row r="657" spans="2:4">
      <c r="B657" s="4">
        <v>37441</v>
      </c>
      <c r="C657" s="5">
        <v>0</v>
      </c>
      <c r="D657" s="5">
        <v>-0.033913898</v>
      </c>
    </row>
    <row r="658" spans="2:4">
      <c r="B658" s="4">
        <v>37442</v>
      </c>
      <c r="C658" s="5">
        <v>0.006222999</v>
      </c>
      <c r="D658" s="5">
        <v>0.017893752</v>
      </c>
    </row>
    <row r="659" spans="2:4">
      <c r="B659" s="4">
        <v>37445</v>
      </c>
      <c r="C659" s="5">
        <v>0.036729986</v>
      </c>
      <c r="D659" s="5">
        <v>0.032295557</v>
      </c>
    </row>
    <row r="660" spans="2:4">
      <c r="B660" s="4">
        <v>37446</v>
      </c>
      <c r="C660" s="5">
        <v>-0.012183704</v>
      </c>
      <c r="D660" s="5">
        <v>-0.003098252</v>
      </c>
    </row>
    <row r="661" spans="2:4">
      <c r="B661" s="4">
        <v>37447</v>
      </c>
      <c r="C661" s="5">
        <v>-0.024718995</v>
      </c>
      <c r="D661" s="5">
        <v>-0.012692045</v>
      </c>
    </row>
    <row r="662" spans="2:4">
      <c r="B662" s="4">
        <v>37448</v>
      </c>
      <c r="C662" s="5">
        <v>-0.033962035</v>
      </c>
      <c r="D662" s="5">
        <v>-0.027031149</v>
      </c>
    </row>
    <row r="663" spans="2:4">
      <c r="B663" s="4">
        <v>37449</v>
      </c>
      <c r="C663" s="5">
        <v>0.007496197</v>
      </c>
      <c r="D663" s="5">
        <v>-0.043008098</v>
      </c>
    </row>
    <row r="664" spans="2:4">
      <c r="B664" s="4">
        <v>37452</v>
      </c>
      <c r="C664" s="5">
        <v>-0.006448322</v>
      </c>
      <c r="D664" s="5">
        <v>-0.001394776</v>
      </c>
    </row>
    <row r="665" spans="2:4">
      <c r="B665" s="4">
        <v>37453</v>
      </c>
      <c r="C665" s="5">
        <v>-0.00375522</v>
      </c>
      <c r="D665" s="5">
        <v>-0.054354796</v>
      </c>
    </row>
    <row r="666" spans="2:4">
      <c r="B666" s="4">
        <v>37454</v>
      </c>
      <c r="C666" s="5">
        <v>-0.018389207</v>
      </c>
      <c r="D666" s="5">
        <v>0.006859407</v>
      </c>
    </row>
    <row r="667" spans="2:4">
      <c r="B667" s="4">
        <v>37455</v>
      </c>
      <c r="C667" s="5">
        <v>0.004883219</v>
      </c>
      <c r="D667" s="5">
        <v>0.041945399</v>
      </c>
    </row>
    <row r="668" spans="2:4">
      <c r="B668" s="4">
        <v>37456</v>
      </c>
      <c r="C668" s="5">
        <v>-0.026384686</v>
      </c>
      <c r="D668" s="5">
        <v>0.025461677</v>
      </c>
    </row>
    <row r="669" spans="2:4">
      <c r="B669" s="4">
        <v>37459</v>
      </c>
      <c r="C669" s="5">
        <v>-0.038341109</v>
      </c>
      <c r="D669" s="5">
        <v>-0.046308149</v>
      </c>
    </row>
    <row r="670" spans="2:4">
      <c r="B670" s="4">
        <v>37460</v>
      </c>
      <c r="C670" s="5">
        <v>-0.032922093</v>
      </c>
      <c r="D670" s="5">
        <v>-0.049483887</v>
      </c>
    </row>
    <row r="671" spans="2:4">
      <c r="B671" s="4">
        <v>37461</v>
      </c>
      <c r="C671" s="5">
        <v>-0.027004884</v>
      </c>
      <c r="D671" s="5">
        <v>-0.009626492</v>
      </c>
    </row>
    <row r="672" spans="2:4">
      <c r="B672" s="4">
        <v>37462</v>
      </c>
      <c r="C672" s="5">
        <v>0.057301475</v>
      </c>
      <c r="D672" s="5">
        <v>-0.020969389</v>
      </c>
    </row>
    <row r="673" spans="2:4">
      <c r="B673" s="4">
        <v>37463</v>
      </c>
      <c r="C673" s="5">
        <v>-0.005619964</v>
      </c>
      <c r="D673" s="5">
        <v>0.049985386</v>
      </c>
    </row>
    <row r="674" spans="2:4">
      <c r="B674" s="4">
        <v>37466</v>
      </c>
      <c r="C674" s="5">
        <v>0.016883715</v>
      </c>
      <c r="D674" s="5">
        <v>0.012784033</v>
      </c>
    </row>
    <row r="675" spans="2:4">
      <c r="B675" s="4">
        <v>37467</v>
      </c>
      <c r="C675" s="5">
        <v>0.054078131</v>
      </c>
      <c r="D675" s="5">
        <v>0.046332742</v>
      </c>
    </row>
    <row r="676" spans="2:4">
      <c r="B676" s="4">
        <v>37468</v>
      </c>
      <c r="C676" s="5">
        <v>0.004249363</v>
      </c>
      <c r="D676" s="5">
        <v>-0.005187211</v>
      </c>
    </row>
    <row r="677" spans="2:4">
      <c r="B677" s="4">
        <v>37469</v>
      </c>
      <c r="C677" s="5">
        <v>0.009791938</v>
      </c>
      <c r="D677" s="5">
        <v>0.015618717</v>
      </c>
    </row>
    <row r="678" spans="2:4">
      <c r="B678" s="4">
        <v>37470</v>
      </c>
      <c r="C678" s="5">
        <v>-0.0298589</v>
      </c>
      <c r="D678" s="5">
        <v>-0.047501339</v>
      </c>
    </row>
    <row r="679" spans="2:4">
      <c r="B679" s="4">
        <v>37473</v>
      </c>
      <c r="C679" s="5">
        <v>-0.022795153</v>
      </c>
      <c r="D679" s="5">
        <v>0.00766473</v>
      </c>
    </row>
    <row r="680" spans="2:4">
      <c r="B680" s="4">
        <v>37474</v>
      </c>
      <c r="C680" s="5">
        <v>-0.034296046</v>
      </c>
      <c r="D680" s="5">
        <v>-0.019408685</v>
      </c>
    </row>
    <row r="681" spans="2:4">
      <c r="B681" s="4">
        <v>37475</v>
      </c>
      <c r="C681" s="5">
        <v>0.029918563</v>
      </c>
      <c r="D681" s="5">
        <v>0.033680338</v>
      </c>
    </row>
    <row r="682" spans="2:4">
      <c r="B682" s="4">
        <v>37476</v>
      </c>
      <c r="C682" s="5">
        <v>0.020010019</v>
      </c>
      <c r="D682" s="5">
        <v>-0.008859864</v>
      </c>
    </row>
    <row r="683" spans="2:4">
      <c r="B683" s="4">
        <v>37477</v>
      </c>
      <c r="C683" s="5">
        <v>0.025046432</v>
      </c>
      <c r="D683" s="5">
        <v>0.035682909</v>
      </c>
    </row>
    <row r="684" spans="2:4">
      <c r="B684" s="4">
        <v>37480</v>
      </c>
      <c r="C684" s="5">
        <v>0.011026709</v>
      </c>
      <c r="D684" s="5">
        <v>0.019313737</v>
      </c>
    </row>
    <row r="685" spans="2:4">
      <c r="B685" s="4">
        <v>37481</v>
      </c>
      <c r="C685" s="5">
        <v>-0.005326671</v>
      </c>
      <c r="D685" s="5">
        <v>-0.023320333</v>
      </c>
    </row>
    <row r="686" spans="2:4">
      <c r="B686" s="4">
        <v>37482</v>
      </c>
      <c r="C686" s="5">
        <v>-0.021675112</v>
      </c>
      <c r="D686" s="5">
        <v>0.011867561</v>
      </c>
    </row>
    <row r="687" spans="2:4">
      <c r="B687" s="4">
        <v>37483</v>
      </c>
      <c r="C687" s="5">
        <v>0.040047016</v>
      </c>
      <c r="D687" s="5">
        <v>-0.023550365</v>
      </c>
    </row>
    <row r="688" spans="2:4">
      <c r="B688" s="4">
        <v>37484</v>
      </c>
      <c r="C688" s="5">
        <v>0.011559128</v>
      </c>
      <c r="D688" s="5">
        <v>0.03749608</v>
      </c>
    </row>
    <row r="689" spans="2:4">
      <c r="B689" s="4">
        <v>37487</v>
      </c>
      <c r="C689" s="5">
        <v>-0.001590949</v>
      </c>
      <c r="D689" s="5">
        <v>0.000577701</v>
      </c>
    </row>
    <row r="690" spans="2:4">
      <c r="B690" s="4">
        <v>37488</v>
      </c>
      <c r="C690" s="5">
        <v>0.023611865</v>
      </c>
      <c r="D690" s="5">
        <v>0.022355613</v>
      </c>
    </row>
    <row r="691" spans="2:4">
      <c r="B691" s="4">
        <v>37489</v>
      </c>
      <c r="C691" s="5">
        <v>-0.013958156</v>
      </c>
      <c r="D691" s="5">
        <v>-0.013079404</v>
      </c>
    </row>
    <row r="692" spans="2:4">
      <c r="B692" s="4">
        <v>37490</v>
      </c>
      <c r="C692" s="5">
        <v>0.012726276</v>
      </c>
      <c r="D692" s="5">
        <v>-0.000938474</v>
      </c>
    </row>
    <row r="693" spans="2:4">
      <c r="B693" s="4">
        <v>37491</v>
      </c>
      <c r="C693" s="5">
        <v>0.0140516</v>
      </c>
      <c r="D693" s="5">
        <v>0.01601457</v>
      </c>
    </row>
    <row r="694" spans="2:4">
      <c r="B694" s="4">
        <v>37494</v>
      </c>
      <c r="C694" s="5">
        <v>-0.022686223</v>
      </c>
      <c r="D694" s="5">
        <v>-0.010124786</v>
      </c>
    </row>
    <row r="695" spans="2:4">
      <c r="B695" s="4">
        <v>37495</v>
      </c>
      <c r="C695" s="5">
        <v>0.007535688</v>
      </c>
      <c r="D695" s="5">
        <v>0</v>
      </c>
    </row>
    <row r="696" spans="2:4">
      <c r="B696" s="4">
        <v>37496</v>
      </c>
      <c r="C696" s="5">
        <v>-0.013850946</v>
      </c>
      <c r="D696" s="5">
        <v>0.013645358</v>
      </c>
    </row>
    <row r="697" spans="2:4">
      <c r="B697" s="4">
        <v>37497</v>
      </c>
      <c r="C697" s="5">
        <v>-0.018131846</v>
      </c>
      <c r="D697" s="5">
        <v>-0.03948585</v>
      </c>
    </row>
    <row r="698" spans="2:4">
      <c r="B698" s="4">
        <v>37498</v>
      </c>
      <c r="C698" s="6">
        <v>-7.63e-5</v>
      </c>
      <c r="D698" s="5">
        <v>-0.01513809</v>
      </c>
    </row>
    <row r="699" spans="2:4">
      <c r="B699" s="4">
        <v>37501</v>
      </c>
      <c r="C699" s="5">
        <v>0</v>
      </c>
      <c r="D699" s="5">
        <v>0.004276246</v>
      </c>
    </row>
    <row r="700" spans="2:4">
      <c r="B700" s="4">
        <v>37502</v>
      </c>
      <c r="C700" s="5">
        <v>-0.001884921</v>
      </c>
      <c r="D700" s="5">
        <v>-0.010976251</v>
      </c>
    </row>
    <row r="701" spans="2:4">
      <c r="B701" s="4">
        <v>37503</v>
      </c>
      <c r="C701" s="5">
        <v>-0.041536113</v>
      </c>
      <c r="D701" s="5">
        <v>-0.036427518</v>
      </c>
    </row>
    <row r="702" spans="2:4">
      <c r="B702" s="4">
        <v>37504</v>
      </c>
      <c r="C702" s="5">
        <v>0.01751669</v>
      </c>
      <c r="D702" s="5">
        <v>-0.000422031</v>
      </c>
    </row>
    <row r="703" spans="2:4">
      <c r="B703" s="4">
        <v>37505</v>
      </c>
      <c r="C703" s="5">
        <v>-0.015950302</v>
      </c>
      <c r="D703" s="5">
        <v>-0.003948423</v>
      </c>
    </row>
    <row r="704" spans="2:4">
      <c r="B704" s="4">
        <v>37508</v>
      </c>
      <c r="C704" s="5">
        <v>0.016800271</v>
      </c>
      <c r="D704" s="5">
        <v>0.023984093</v>
      </c>
    </row>
    <row r="705" spans="2:4">
      <c r="B705" s="4">
        <v>37509</v>
      </c>
      <c r="C705" s="5">
        <v>0.010112806</v>
      </c>
      <c r="D705" s="5">
        <v>-0.010907745</v>
      </c>
    </row>
    <row r="706" spans="2:4">
      <c r="B706" s="4">
        <v>37510</v>
      </c>
      <c r="C706" s="5">
        <v>0.008494266</v>
      </c>
      <c r="D706" s="5">
        <v>0.02784071</v>
      </c>
    </row>
    <row r="707" spans="2:4">
      <c r="B707" s="4">
        <v>37511</v>
      </c>
      <c r="C707" s="5">
        <v>-0.001295798</v>
      </c>
      <c r="D707" s="5">
        <v>0.008430175</v>
      </c>
    </row>
    <row r="708" spans="2:4">
      <c r="B708" s="4">
        <v>37512</v>
      </c>
      <c r="C708" s="5">
        <v>-0.024784253</v>
      </c>
      <c r="D708" s="5">
        <v>-0.029876336</v>
      </c>
    </row>
    <row r="709" spans="2:4">
      <c r="B709" s="4">
        <v>37515</v>
      </c>
      <c r="C709" s="5">
        <v>0.003269807</v>
      </c>
      <c r="D709" s="5">
        <v>-0.018825407</v>
      </c>
    </row>
    <row r="710" spans="2:4">
      <c r="B710" s="4">
        <v>37516</v>
      </c>
      <c r="C710" s="5">
        <v>0.001449723</v>
      </c>
      <c r="D710" s="5">
        <v>0.009056898</v>
      </c>
    </row>
    <row r="711" spans="2:4">
      <c r="B711" s="4">
        <v>37517</v>
      </c>
      <c r="C711" s="5">
        <v>-0.019728377</v>
      </c>
      <c r="D711" s="5">
        <v>-0.00474741</v>
      </c>
    </row>
    <row r="712" spans="2:4">
      <c r="B712" s="4">
        <v>37518</v>
      </c>
      <c r="C712" s="5">
        <v>-0.004647859</v>
      </c>
      <c r="D712" s="5">
        <v>-0.03967608</v>
      </c>
    </row>
    <row r="713" spans="2:4">
      <c r="B713" s="4">
        <v>37519</v>
      </c>
      <c r="C713" s="5">
        <v>-0.030064654</v>
      </c>
      <c r="D713" s="5">
        <v>-0.013426787</v>
      </c>
    </row>
    <row r="714" spans="2:4">
      <c r="B714" s="4">
        <v>37522</v>
      </c>
      <c r="C714" s="5">
        <v>0.002454593</v>
      </c>
      <c r="D714" s="5">
        <v>0.012219771</v>
      </c>
    </row>
    <row r="715" spans="2:4">
      <c r="B715" s="4">
        <v>37523</v>
      </c>
      <c r="C715" s="5">
        <v>-0.01382794</v>
      </c>
      <c r="D715" s="5">
        <v>-0.03126867</v>
      </c>
    </row>
    <row r="716" spans="2:4">
      <c r="B716" s="4">
        <v>37524</v>
      </c>
      <c r="C716" s="5">
        <v>-0.017308375</v>
      </c>
      <c r="D716" s="5">
        <v>-0.018264911</v>
      </c>
    </row>
    <row r="717" spans="2:4">
      <c r="B717" s="4">
        <v>37525</v>
      </c>
      <c r="C717" s="5">
        <v>0.024887953</v>
      </c>
      <c r="D717" s="5">
        <v>0.006837148</v>
      </c>
    </row>
    <row r="718" spans="2:4">
      <c r="B718" s="4">
        <v>37526</v>
      </c>
      <c r="C718" s="5">
        <v>0.018209799</v>
      </c>
      <c r="D718" s="5">
        <v>0.041772672</v>
      </c>
    </row>
    <row r="719" spans="2:4">
      <c r="B719" s="4">
        <v>37529</v>
      </c>
      <c r="C719" s="5">
        <v>-0.032259216</v>
      </c>
      <c r="D719" s="5">
        <v>0.01469897</v>
      </c>
    </row>
    <row r="720" spans="2:4">
      <c r="B720" s="4">
        <v>37530</v>
      </c>
      <c r="C720" s="5">
        <v>-0.014612526</v>
      </c>
      <c r="D720" s="5">
        <v>-0.047450836</v>
      </c>
    </row>
    <row r="721" spans="2:4">
      <c r="B721" s="4">
        <v>37531</v>
      </c>
      <c r="C721" s="5">
        <v>0.034945036</v>
      </c>
      <c r="D721" s="5">
        <v>0.020312712</v>
      </c>
    </row>
    <row r="722" spans="2:4">
      <c r="B722" s="4">
        <v>37532</v>
      </c>
      <c r="C722" s="5">
        <v>-0.018796646</v>
      </c>
      <c r="D722" s="5">
        <v>0.028387858</v>
      </c>
    </row>
    <row r="723" spans="2:4">
      <c r="B723" s="4">
        <v>37533</v>
      </c>
      <c r="C723" s="5">
        <v>-0.010822386</v>
      </c>
      <c r="D723" s="5">
        <v>-0.006376089</v>
      </c>
    </row>
    <row r="724" spans="2:4">
      <c r="B724" s="4">
        <v>37536</v>
      </c>
      <c r="C724" s="5">
        <v>-0.022431156</v>
      </c>
      <c r="D724" s="5">
        <v>-0.01713785</v>
      </c>
    </row>
    <row r="725" spans="2:4">
      <c r="B725" s="4">
        <v>37537</v>
      </c>
      <c r="C725" s="5">
        <v>-0.019111129</v>
      </c>
      <c r="D725" s="5">
        <v>-0.008626605</v>
      </c>
    </row>
    <row r="726" spans="2:4">
      <c r="B726" s="4">
        <v>37538</v>
      </c>
      <c r="C726" s="5">
        <v>0.016898378</v>
      </c>
      <c r="D726" s="5">
        <v>-0.013330134</v>
      </c>
    </row>
    <row r="727" spans="2:4">
      <c r="B727" s="4">
        <v>37539</v>
      </c>
      <c r="C727" s="5">
        <v>-0.027286931</v>
      </c>
      <c r="D727" s="5">
        <v>0.003189895</v>
      </c>
    </row>
    <row r="728" spans="2:4">
      <c r="B728" s="4">
        <v>37540</v>
      </c>
      <c r="C728" s="5">
        <v>0.03496572</v>
      </c>
      <c r="D728" s="5">
        <v>0.009325606</v>
      </c>
    </row>
    <row r="729" spans="2:4">
      <c r="B729" s="4">
        <v>37543</v>
      </c>
      <c r="C729" s="5">
        <v>0.039058644</v>
      </c>
      <c r="D729" s="5">
        <v>0.046620563</v>
      </c>
    </row>
    <row r="730" spans="2:4">
      <c r="B730" s="4">
        <v>37544</v>
      </c>
      <c r="C730" s="5">
        <v>0.007326528</v>
      </c>
      <c r="D730" s="5">
        <v>-0.005514192</v>
      </c>
    </row>
    <row r="731" spans="2:4">
      <c r="B731" s="4">
        <v>37545</v>
      </c>
      <c r="C731" s="5">
        <v>0.04733554</v>
      </c>
      <c r="D731" s="5">
        <v>0.050539145</v>
      </c>
    </row>
    <row r="732" spans="2:4">
      <c r="B732" s="4">
        <v>37546</v>
      </c>
      <c r="C732" s="5">
        <v>-0.024112927</v>
      </c>
      <c r="D732" s="5">
        <v>-0.017577381</v>
      </c>
    </row>
    <row r="733" spans="2:4">
      <c r="B733" s="4">
        <v>37547</v>
      </c>
      <c r="C733" s="5">
        <v>0.022301798</v>
      </c>
      <c r="D733" s="5">
        <v>0.027848349</v>
      </c>
    </row>
    <row r="734" spans="2:4">
      <c r="B734" s="4">
        <v>37550</v>
      </c>
      <c r="C734" s="5">
        <v>0.005903096</v>
      </c>
      <c r="D734" s="5">
        <v>-0.009638716</v>
      </c>
    </row>
    <row r="735" spans="2:4">
      <c r="B735" s="4">
        <v>37551</v>
      </c>
      <c r="C735" s="5">
        <v>0.017333932</v>
      </c>
      <c r="D735" s="5">
        <v>0.000798887</v>
      </c>
    </row>
    <row r="736" spans="2:4">
      <c r="B736" s="4">
        <v>37552</v>
      </c>
      <c r="C736" s="5">
        <v>-0.010625526</v>
      </c>
      <c r="D736" s="5">
        <v>-0.003604408</v>
      </c>
    </row>
    <row r="737" spans="2:4">
      <c r="B737" s="4">
        <v>37553</v>
      </c>
      <c r="C737" s="5">
        <v>0.00671794</v>
      </c>
      <c r="D737" s="5">
        <v>-0.027191727</v>
      </c>
    </row>
    <row r="738" spans="2:4">
      <c r="B738" s="4">
        <v>37554</v>
      </c>
      <c r="C738" s="5">
        <v>-0.015220852</v>
      </c>
      <c r="D738" s="5">
        <v>0.024158401</v>
      </c>
    </row>
    <row r="739" spans="2:4">
      <c r="B739" s="4">
        <v>37557</v>
      </c>
      <c r="C739" s="5">
        <v>0.017167166</v>
      </c>
      <c r="D739" s="5">
        <v>-0.012817724</v>
      </c>
    </row>
    <row r="740" spans="2:4">
      <c r="B740" s="4">
        <v>37558</v>
      </c>
      <c r="C740" s="5">
        <v>-0.008266077</v>
      </c>
      <c r="D740" s="5">
        <v>0.009725729</v>
      </c>
    </row>
    <row r="741" spans="2:4">
      <c r="B741" s="4">
        <v>37559</v>
      </c>
      <c r="C741" s="5">
        <v>-0.009076257</v>
      </c>
      <c r="D741" s="5">
        <v>-0.037794914</v>
      </c>
    </row>
    <row r="742" spans="2:4">
      <c r="B742" s="4">
        <v>37560</v>
      </c>
      <c r="C742" s="5">
        <v>0.009703562</v>
      </c>
      <c r="D742" s="5">
        <v>0.016971989</v>
      </c>
    </row>
    <row r="743" spans="2:4">
      <c r="B743" s="4">
        <v>37561</v>
      </c>
      <c r="C743" s="5">
        <v>-0.005557378</v>
      </c>
      <c r="D743" s="5">
        <v>0.009243761</v>
      </c>
    </row>
    <row r="744" spans="2:4">
      <c r="B744" s="4">
        <v>37564</v>
      </c>
      <c r="C744" s="5">
        <v>0.017160418</v>
      </c>
      <c r="D744" s="5">
        <v>-0.01057008</v>
      </c>
    </row>
    <row r="745" spans="2:4">
      <c r="B745" s="4">
        <v>37565</v>
      </c>
      <c r="C745" s="5">
        <v>0.00820231</v>
      </c>
      <c r="D745" s="5">
        <v>0.036152114</v>
      </c>
    </row>
    <row r="746" spans="2:4">
      <c r="B746" s="4">
        <v>37566</v>
      </c>
      <c r="C746" s="5">
        <v>0.00775036</v>
      </c>
      <c r="D746" s="5">
        <v>0.001110732</v>
      </c>
    </row>
    <row r="747" spans="2:4">
      <c r="B747" s="4">
        <v>37567</v>
      </c>
      <c r="C747" s="5">
        <v>0.009143638</v>
      </c>
      <c r="D747" s="5">
        <v>-0.010226454</v>
      </c>
    </row>
    <row r="748" spans="2:4">
      <c r="B748" s="4">
        <v>37568</v>
      </c>
      <c r="C748" s="5">
        <v>-0.02285224</v>
      </c>
      <c r="D748" s="5">
        <v>-0.005458524</v>
      </c>
    </row>
    <row r="749" spans="2:4">
      <c r="B749" s="4">
        <v>37571</v>
      </c>
      <c r="C749" s="5">
        <v>-0.008763124</v>
      </c>
      <c r="D749" s="5">
        <v>-0.01144242</v>
      </c>
    </row>
    <row r="750" spans="2:4">
      <c r="B750" s="4">
        <v>37572</v>
      </c>
      <c r="C750" s="5">
        <v>-0.020732266</v>
      </c>
      <c r="D750" s="5">
        <v>-0.004709265</v>
      </c>
    </row>
    <row r="751" spans="2:4">
      <c r="B751" s="4">
        <v>37573</v>
      </c>
      <c r="C751" s="5">
        <v>0.007715233</v>
      </c>
      <c r="D751" s="5">
        <v>0.017282573</v>
      </c>
    </row>
    <row r="752" spans="2:4">
      <c r="B752" s="4">
        <v>37574</v>
      </c>
      <c r="C752" s="5">
        <v>-0.000475659</v>
      </c>
      <c r="D752" s="5">
        <v>-0.013610795</v>
      </c>
    </row>
    <row r="753" spans="2:4">
      <c r="B753" s="4">
        <v>37575</v>
      </c>
      <c r="C753" s="5">
        <v>0.024633712</v>
      </c>
      <c r="D753" s="5">
        <v>0.005881818</v>
      </c>
    </row>
    <row r="754" spans="2:4">
      <c r="B754" s="4">
        <v>37578</v>
      </c>
      <c r="C754" s="5">
        <v>0.006148603</v>
      </c>
      <c r="D754" s="5">
        <v>0.009498902</v>
      </c>
    </row>
    <row r="755" spans="2:4">
      <c r="B755" s="4">
        <v>37579</v>
      </c>
      <c r="C755" s="5">
        <v>-0.010408573</v>
      </c>
      <c r="D755" s="5">
        <v>0.005963413</v>
      </c>
    </row>
    <row r="756" spans="2:4">
      <c r="B756" s="4">
        <v>37580</v>
      </c>
      <c r="C756" s="5">
        <v>-0.004020609</v>
      </c>
      <c r="D756" s="5">
        <v>-0.004737609</v>
      </c>
    </row>
    <row r="757" spans="2:4">
      <c r="B757" s="4">
        <v>37581</v>
      </c>
      <c r="C757" s="5">
        <v>0.019414807</v>
      </c>
      <c r="D757" s="5">
        <v>-0.000390601</v>
      </c>
    </row>
    <row r="758" spans="2:4">
      <c r="B758" s="4">
        <v>37582</v>
      </c>
      <c r="C758" s="5">
        <v>0.021451605</v>
      </c>
      <c r="D758" s="5">
        <v>0.023224035</v>
      </c>
    </row>
    <row r="759" spans="2:4">
      <c r="B759" s="4">
        <v>37585</v>
      </c>
      <c r="C759" s="5">
        <v>-0.003437738</v>
      </c>
      <c r="D759" s="5">
        <v>-0.003532173</v>
      </c>
    </row>
    <row r="760" spans="2:4">
      <c r="B760" s="4">
        <v>37586</v>
      </c>
      <c r="C760" s="5">
        <v>0.002493157</v>
      </c>
      <c r="D760" s="5">
        <v>-0.012694002</v>
      </c>
    </row>
    <row r="761" spans="2:4">
      <c r="B761" s="4">
        <v>37587</v>
      </c>
      <c r="C761" s="5">
        <v>-0.020967549</v>
      </c>
      <c r="D761" s="5">
        <v>-0.012420599</v>
      </c>
    </row>
    <row r="762" spans="2:4">
      <c r="B762" s="4">
        <v>37588</v>
      </c>
      <c r="C762" s="5">
        <v>0</v>
      </c>
      <c r="D762" s="5">
        <v>0.017980888</v>
      </c>
    </row>
    <row r="763" spans="2:4">
      <c r="B763" s="4">
        <v>37589</v>
      </c>
      <c r="C763" s="5">
        <v>0.027986114</v>
      </c>
      <c r="D763" s="5">
        <v>0.009941534</v>
      </c>
    </row>
    <row r="764" spans="2:4">
      <c r="B764" s="4">
        <v>37592</v>
      </c>
      <c r="C764" s="5">
        <v>-0.002726679</v>
      </c>
      <c r="D764" s="5">
        <v>-0.003822813</v>
      </c>
    </row>
    <row r="765" spans="2:4">
      <c r="B765" s="4">
        <v>37593</v>
      </c>
      <c r="C765" s="5">
        <v>-0.001901046</v>
      </c>
      <c r="D765" s="5">
        <v>-0.003621648</v>
      </c>
    </row>
    <row r="766" spans="2:4">
      <c r="B766" s="4">
        <v>37594</v>
      </c>
      <c r="C766" s="5">
        <v>-0.014745411</v>
      </c>
      <c r="D766" s="5">
        <v>-0.018992347</v>
      </c>
    </row>
    <row r="767" spans="2:4">
      <c r="B767" s="4">
        <v>37595</v>
      </c>
      <c r="C767" s="5">
        <v>-0.003442827</v>
      </c>
      <c r="D767" s="5">
        <v>-0.006575994</v>
      </c>
    </row>
    <row r="768" spans="2:4">
      <c r="B768" s="4">
        <v>37596</v>
      </c>
      <c r="C768" s="5">
        <v>-0.012020782</v>
      </c>
      <c r="D768" s="5">
        <v>-0.004001431</v>
      </c>
    </row>
    <row r="769" spans="2:4">
      <c r="B769" s="4">
        <v>37599</v>
      </c>
      <c r="C769" s="5">
        <v>0.006265504</v>
      </c>
      <c r="D769" s="5">
        <v>-0.004687011</v>
      </c>
    </row>
    <row r="770" spans="2:4">
      <c r="B770" s="4">
        <v>37600</v>
      </c>
      <c r="C770" s="5">
        <v>-0.022176404</v>
      </c>
      <c r="D770" s="5">
        <v>-0.019833088</v>
      </c>
    </row>
    <row r="771" spans="2:4">
      <c r="B771" s="4">
        <v>37601</v>
      </c>
      <c r="C771" s="5">
        <v>0.013957413</v>
      </c>
      <c r="D771" s="5">
        <v>-0.002262361</v>
      </c>
    </row>
    <row r="772" spans="2:4">
      <c r="B772" s="4">
        <v>37602</v>
      </c>
      <c r="C772" s="5">
        <v>0.000563889</v>
      </c>
      <c r="D772" s="5">
        <v>0.012713351</v>
      </c>
    </row>
    <row r="773" spans="2:4">
      <c r="B773" s="4">
        <v>37603</v>
      </c>
      <c r="C773" s="5">
        <v>-0.003734977</v>
      </c>
      <c r="D773" s="5">
        <v>-0.009962478</v>
      </c>
    </row>
    <row r="774" spans="2:4">
      <c r="B774" s="4">
        <v>37606</v>
      </c>
      <c r="C774" s="5">
        <v>-0.013420924</v>
      </c>
      <c r="D774" s="5">
        <v>-0.014535093</v>
      </c>
    </row>
    <row r="775" spans="2:4">
      <c r="B775" s="4">
        <v>37607</v>
      </c>
      <c r="C775" s="5">
        <v>0.02351941</v>
      </c>
      <c r="D775" s="5">
        <v>0.027307161</v>
      </c>
    </row>
    <row r="776" spans="2:4">
      <c r="B776" s="4">
        <v>37608</v>
      </c>
      <c r="C776" s="5">
        <v>-0.008139317</v>
      </c>
      <c r="D776" s="5">
        <v>-0.018900615</v>
      </c>
    </row>
    <row r="777" spans="2:4">
      <c r="B777" s="4">
        <v>37609</v>
      </c>
      <c r="C777" s="5">
        <v>-0.01436336</v>
      </c>
      <c r="D777" s="5">
        <v>-0.018804206</v>
      </c>
    </row>
    <row r="778" spans="2:4">
      <c r="B778" s="4">
        <v>37610</v>
      </c>
      <c r="C778" s="5">
        <v>-0.006483022</v>
      </c>
      <c r="D778" s="5">
        <v>0.001616591</v>
      </c>
    </row>
    <row r="779" spans="2:4">
      <c r="B779" s="4">
        <v>37613</v>
      </c>
      <c r="C779" s="5">
        <v>0.012994052</v>
      </c>
      <c r="D779" s="5">
        <v>0.012625606</v>
      </c>
    </row>
    <row r="780" spans="2:4">
      <c r="B780" s="4">
        <v>37614</v>
      </c>
      <c r="C780" s="5">
        <v>0.001830905</v>
      </c>
      <c r="D780" s="5">
        <v>0.012082573</v>
      </c>
    </row>
    <row r="781" spans="2:4">
      <c r="B781" s="4">
        <v>37615</v>
      </c>
      <c r="C781" s="5">
        <v>0</v>
      </c>
      <c r="D781" s="5">
        <v>0.001320886</v>
      </c>
    </row>
    <row r="782" spans="2:4">
      <c r="B782" s="4">
        <v>37616</v>
      </c>
      <c r="C782" s="5">
        <v>-0.005471522</v>
      </c>
      <c r="D782" s="5">
        <v>0</v>
      </c>
    </row>
    <row r="783" spans="2:4">
      <c r="B783" s="4">
        <v>37617</v>
      </c>
      <c r="C783" s="5">
        <v>-0.003148563</v>
      </c>
      <c r="D783" s="5">
        <v>0</v>
      </c>
    </row>
    <row r="784" spans="2:4">
      <c r="B784" s="4">
        <v>37620</v>
      </c>
      <c r="C784" s="5">
        <v>-0.016028538</v>
      </c>
      <c r="D784" s="5">
        <v>-0.028588872</v>
      </c>
    </row>
    <row r="785" spans="2:4">
      <c r="B785" s="4">
        <v>37621</v>
      </c>
      <c r="C785" s="5">
        <v>0.004557905</v>
      </c>
      <c r="D785" s="5">
        <v>0.018593043</v>
      </c>
    </row>
    <row r="786" spans="2:4">
      <c r="B786" s="4">
        <v>37622</v>
      </c>
      <c r="C786" s="5">
        <v>0</v>
      </c>
      <c r="D786" s="5">
        <v>0.010203508</v>
      </c>
    </row>
    <row r="787" spans="2:4">
      <c r="B787" s="4">
        <v>37623</v>
      </c>
      <c r="C787" s="5">
        <v>0.000488967</v>
      </c>
      <c r="D787" s="5">
        <v>0</v>
      </c>
    </row>
    <row r="788" spans="2:4">
      <c r="B788" s="4">
        <v>37624</v>
      </c>
      <c r="C788" s="5">
        <v>0.033199997</v>
      </c>
      <c r="D788" s="5">
        <v>0.017536316</v>
      </c>
    </row>
    <row r="789" spans="2:4">
      <c r="B789" s="4">
        <v>37627</v>
      </c>
      <c r="C789" s="5">
        <v>-0.000484035</v>
      </c>
      <c r="D789" s="5">
        <v>-0.0011473</v>
      </c>
    </row>
    <row r="790" spans="2:4">
      <c r="B790" s="4">
        <v>37628</v>
      </c>
      <c r="C790" s="5">
        <v>0.022474364</v>
      </c>
      <c r="D790" s="5">
        <v>-0.000873929</v>
      </c>
    </row>
    <row r="791" spans="2:4">
      <c r="B791" s="4">
        <v>37629</v>
      </c>
      <c r="C791" s="5">
        <v>-0.00654462</v>
      </c>
      <c r="D791" s="5">
        <v>-0.010996152</v>
      </c>
    </row>
    <row r="792" spans="2:4">
      <c r="B792" s="4">
        <v>37630</v>
      </c>
      <c r="C792" s="5">
        <v>-0.014085575</v>
      </c>
      <c r="D792" s="5">
        <v>-0.008237695</v>
      </c>
    </row>
    <row r="793" spans="2:4">
      <c r="B793" s="4">
        <v>37631</v>
      </c>
      <c r="C793" s="5">
        <v>0.019397123</v>
      </c>
      <c r="D793" s="5">
        <v>0.002344056</v>
      </c>
    </row>
    <row r="794" spans="2:4">
      <c r="B794" s="4">
        <v>37634</v>
      </c>
      <c r="C794" s="6">
        <v>-1.08e-5</v>
      </c>
      <c r="D794" s="5">
        <v>0.010193212</v>
      </c>
    </row>
    <row r="795" spans="2:4">
      <c r="B795" s="4">
        <v>37635</v>
      </c>
      <c r="C795" s="5">
        <v>-0.00141229</v>
      </c>
      <c r="D795" s="5">
        <v>-0.006492048</v>
      </c>
    </row>
    <row r="796" spans="2:4">
      <c r="B796" s="4">
        <v>37636</v>
      </c>
      <c r="C796" s="5">
        <v>0.005829857</v>
      </c>
      <c r="D796" s="5">
        <v>-0.000683826</v>
      </c>
    </row>
    <row r="797" spans="2:4">
      <c r="B797" s="4">
        <v>37637</v>
      </c>
      <c r="C797" s="5">
        <v>-0.014425867</v>
      </c>
      <c r="D797" s="5">
        <v>-0.014649242</v>
      </c>
    </row>
    <row r="798" spans="2:4">
      <c r="B798" s="4">
        <v>37638</v>
      </c>
      <c r="C798" s="5">
        <v>-0.003942405</v>
      </c>
      <c r="D798" s="5">
        <v>-0.001543289</v>
      </c>
    </row>
    <row r="799" spans="2:4">
      <c r="B799" s="4">
        <v>37641</v>
      </c>
      <c r="C799" s="5">
        <v>0</v>
      </c>
      <c r="D799" s="5">
        <v>-0.015765869</v>
      </c>
    </row>
    <row r="800" spans="2:4">
      <c r="B800" s="4">
        <v>37642</v>
      </c>
      <c r="C800" s="5">
        <v>-0.014016998</v>
      </c>
      <c r="D800" s="5">
        <v>-0.010993037</v>
      </c>
    </row>
    <row r="801" spans="2:4">
      <c r="B801" s="4">
        <v>37643</v>
      </c>
      <c r="C801" s="5">
        <v>-0.015702315</v>
      </c>
      <c r="D801" s="5">
        <v>-0.011088802</v>
      </c>
    </row>
    <row r="802" spans="2:4">
      <c r="B802" s="4">
        <v>37644</v>
      </c>
      <c r="C802" s="5">
        <v>-0.010432403</v>
      </c>
      <c r="D802" s="5">
        <v>-0.015709035</v>
      </c>
    </row>
    <row r="803" spans="2:4">
      <c r="B803" s="4">
        <v>37645</v>
      </c>
      <c r="C803" s="5">
        <v>0.010223646</v>
      </c>
      <c r="D803" s="5">
        <v>-0.015171302</v>
      </c>
    </row>
    <row r="804" spans="2:4">
      <c r="B804" s="4">
        <v>37648</v>
      </c>
      <c r="C804" s="5">
        <v>-0.029233441</v>
      </c>
      <c r="D804" s="5">
        <v>-0.005107393</v>
      </c>
    </row>
    <row r="805" spans="2:4">
      <c r="B805" s="4">
        <v>37649</v>
      </c>
      <c r="C805" s="5">
        <v>-0.016159791</v>
      </c>
      <c r="D805" s="5">
        <v>-0.034103811</v>
      </c>
    </row>
    <row r="806" spans="2:4">
      <c r="B806" s="4">
        <v>37650</v>
      </c>
      <c r="C806" s="5">
        <v>0.013050453</v>
      </c>
      <c r="D806" s="5">
        <v>0.002643056</v>
      </c>
    </row>
    <row r="807" spans="2:4">
      <c r="B807" s="4">
        <v>37651</v>
      </c>
      <c r="C807" s="5">
        <v>0.006778959</v>
      </c>
      <c r="D807" s="5">
        <v>-0.00177649</v>
      </c>
    </row>
    <row r="808" spans="2:4">
      <c r="B808" s="4">
        <v>37652</v>
      </c>
      <c r="C808" s="5">
        <v>-0.022849276</v>
      </c>
      <c r="D808" s="5">
        <v>0.027240341</v>
      </c>
    </row>
    <row r="809" spans="2:4">
      <c r="B809" s="4">
        <v>37655</v>
      </c>
      <c r="C809" s="5">
        <v>0.013130353</v>
      </c>
      <c r="D809" s="5">
        <v>-0.003157585</v>
      </c>
    </row>
    <row r="810" spans="2:4">
      <c r="B810" s="4">
        <v>37656</v>
      </c>
      <c r="C810" s="5">
        <v>0.005399083</v>
      </c>
      <c r="D810" s="5">
        <v>0.034198577</v>
      </c>
    </row>
    <row r="811" spans="2:4">
      <c r="B811" s="4">
        <v>37657</v>
      </c>
      <c r="C811" s="5">
        <v>-0.014087775</v>
      </c>
      <c r="D811" s="5">
        <v>-0.026914893</v>
      </c>
    </row>
    <row r="812" spans="2:4">
      <c r="B812" s="4">
        <v>37658</v>
      </c>
      <c r="C812" s="5">
        <v>-0.005435022</v>
      </c>
      <c r="D812" s="5">
        <v>0.024678937</v>
      </c>
    </row>
    <row r="813" spans="2:4">
      <c r="B813" s="4">
        <v>37659</v>
      </c>
      <c r="C813" s="5">
        <v>-0.006448633</v>
      </c>
      <c r="D813" s="5">
        <v>-0.02220892</v>
      </c>
    </row>
    <row r="814" spans="2:4">
      <c r="B814" s="4">
        <v>37662</v>
      </c>
      <c r="C814" s="5">
        <v>-0.010093685</v>
      </c>
      <c r="D814" s="5">
        <v>0.000611607</v>
      </c>
    </row>
    <row r="815" spans="2:4">
      <c r="B815" s="4">
        <v>37663</v>
      </c>
      <c r="C815" s="5">
        <v>0.007569054</v>
      </c>
      <c r="D815" s="5">
        <v>-0.005584534</v>
      </c>
    </row>
    <row r="816" spans="2:4">
      <c r="B816" s="4">
        <v>37664</v>
      </c>
      <c r="C816" s="5">
        <v>-0.008098327</v>
      </c>
      <c r="D816" s="5">
        <v>0.025173885</v>
      </c>
    </row>
    <row r="817" spans="2:4">
      <c r="B817" s="4">
        <v>37665</v>
      </c>
      <c r="C817" s="5">
        <v>-0.012686951</v>
      </c>
      <c r="D817" s="5">
        <v>-0.01447178</v>
      </c>
    </row>
    <row r="818" spans="2:4">
      <c r="B818" s="4">
        <v>37666</v>
      </c>
      <c r="C818" s="5">
        <v>-0.001600134</v>
      </c>
      <c r="D818" s="5">
        <v>-0.001465681</v>
      </c>
    </row>
    <row r="819" spans="2:4">
      <c r="B819" s="4">
        <v>37669</v>
      </c>
      <c r="C819" s="5">
        <v>0</v>
      </c>
      <c r="D819" s="5">
        <v>0.000304601</v>
      </c>
    </row>
    <row r="820" spans="2:4">
      <c r="B820" s="4">
        <v>37670</v>
      </c>
      <c r="C820" s="5">
        <v>0.021434625</v>
      </c>
      <c r="D820" s="5">
        <v>0.022287439</v>
      </c>
    </row>
    <row r="821" spans="2:4">
      <c r="B821" s="4">
        <v>37671</v>
      </c>
      <c r="C821" s="5">
        <v>0.019499536</v>
      </c>
      <c r="D821" s="5">
        <v>0.010047692</v>
      </c>
    </row>
    <row r="822" spans="2:4">
      <c r="B822" s="4">
        <v>37672</v>
      </c>
      <c r="C822" s="5">
        <v>-0.007096089</v>
      </c>
      <c r="D822" s="5">
        <v>-0.019091018</v>
      </c>
    </row>
    <row r="823" spans="2:4">
      <c r="B823" s="4">
        <v>37673</v>
      </c>
      <c r="C823" s="5">
        <v>-0.009501531</v>
      </c>
      <c r="D823" s="5">
        <v>0.007899817</v>
      </c>
    </row>
    <row r="824" spans="2:4">
      <c r="B824" s="4">
        <v>37676</v>
      </c>
      <c r="C824" s="5">
        <v>0.013224236</v>
      </c>
      <c r="D824" s="5">
        <v>0.010821259</v>
      </c>
    </row>
    <row r="825" spans="2:4">
      <c r="B825" s="4">
        <v>37677</v>
      </c>
      <c r="C825" s="5">
        <v>-0.018380709</v>
      </c>
      <c r="D825" s="5">
        <v>-0.006788132</v>
      </c>
    </row>
    <row r="826" spans="2:4">
      <c r="B826" s="4">
        <v>37678</v>
      </c>
      <c r="C826" s="5">
        <v>0.007194492</v>
      </c>
      <c r="D826" s="5">
        <v>-0.021692163</v>
      </c>
    </row>
    <row r="827" spans="2:4">
      <c r="B827" s="4">
        <v>37679</v>
      </c>
      <c r="C827" s="5">
        <v>-0.013141442</v>
      </c>
      <c r="D827" s="5">
        <v>-0.007786815</v>
      </c>
    </row>
    <row r="828" spans="2:4">
      <c r="B828" s="4">
        <v>37680</v>
      </c>
      <c r="C828" s="5">
        <v>0.011757648</v>
      </c>
      <c r="D828" s="5">
        <v>-0.00651216</v>
      </c>
    </row>
    <row r="829" spans="2:4">
      <c r="B829" s="4">
        <v>37683</v>
      </c>
      <c r="C829" s="5">
        <v>0.004622104</v>
      </c>
      <c r="D829" s="5">
        <v>0.02400633</v>
      </c>
    </row>
    <row r="830" spans="2:4">
      <c r="B830" s="4">
        <v>37684</v>
      </c>
      <c r="C830" s="5">
        <v>-0.007537332</v>
      </c>
      <c r="D830" s="5">
        <v>0.007960349</v>
      </c>
    </row>
    <row r="831" spans="2:4">
      <c r="B831" s="4">
        <v>37685</v>
      </c>
      <c r="C831" s="5">
        <v>-0.015356797</v>
      </c>
      <c r="D831" s="5">
        <v>-0.016120689</v>
      </c>
    </row>
    <row r="832" spans="2:4">
      <c r="B832" s="4">
        <v>37686</v>
      </c>
      <c r="C832" s="5">
        <v>0.009562142</v>
      </c>
      <c r="D832" s="5">
        <v>-0.017046878</v>
      </c>
    </row>
    <row r="833" spans="2:4">
      <c r="B833" s="4">
        <v>37687</v>
      </c>
      <c r="C833" s="5">
        <v>-0.009339037</v>
      </c>
      <c r="D833" s="5">
        <v>-0.002273074</v>
      </c>
    </row>
    <row r="834" spans="2:4">
      <c r="B834" s="4">
        <v>37690</v>
      </c>
      <c r="C834" s="5">
        <v>0.008259384</v>
      </c>
      <c r="D834" s="5">
        <v>-0.017944481</v>
      </c>
    </row>
    <row r="835" spans="2:4">
      <c r="B835" s="4">
        <v>37691</v>
      </c>
      <c r="C835" s="5">
        <v>-0.025829765</v>
      </c>
      <c r="D835" s="5">
        <v>-0.015923959</v>
      </c>
    </row>
    <row r="836" spans="2:4">
      <c r="B836" s="4">
        <v>37692</v>
      </c>
      <c r="C836" s="5">
        <v>-0.00835934</v>
      </c>
      <c r="D836" s="5">
        <v>0.004860288</v>
      </c>
    </row>
    <row r="837" spans="2:4">
      <c r="B837" s="4">
        <v>37693</v>
      </c>
      <c r="C837" s="5">
        <v>0.004321085</v>
      </c>
      <c r="D837" s="5">
        <v>-0.047991414</v>
      </c>
    </row>
    <row r="838" spans="2:4">
      <c r="B838" s="4">
        <v>37694</v>
      </c>
      <c r="C838" s="5">
        <v>0.034444612</v>
      </c>
      <c r="D838" s="5">
        <v>0.060815303</v>
      </c>
    </row>
    <row r="839" spans="2:4">
      <c r="B839" s="4">
        <v>37697</v>
      </c>
      <c r="C839" s="5">
        <v>0.001658879</v>
      </c>
      <c r="D839" s="5">
        <v>0.032951949</v>
      </c>
    </row>
    <row r="840" spans="2:4">
      <c r="B840" s="4">
        <v>37698</v>
      </c>
      <c r="C840" s="5">
        <v>0.035426642</v>
      </c>
      <c r="D840" s="5">
        <v>0.033455494</v>
      </c>
    </row>
    <row r="841" spans="2:4">
      <c r="B841" s="4">
        <v>37699</v>
      </c>
      <c r="C841" s="5">
        <v>0.004242092</v>
      </c>
      <c r="D841" s="5">
        <v>0.006716277</v>
      </c>
    </row>
    <row r="842" spans="2:4">
      <c r="B842" s="4">
        <v>37700</v>
      </c>
      <c r="C842" s="5">
        <v>0.008736808</v>
      </c>
      <c r="D842" s="5">
        <v>0.004830105</v>
      </c>
    </row>
    <row r="843" spans="2:4">
      <c r="B843" s="4">
        <v>37701</v>
      </c>
      <c r="C843" s="5">
        <v>0.002082341</v>
      </c>
      <c r="D843" s="6">
        <v>7.97e-5</v>
      </c>
    </row>
    <row r="844" spans="2:4">
      <c r="B844" s="4">
        <v>37704</v>
      </c>
      <c r="C844" s="5">
        <v>0.022778077</v>
      </c>
      <c r="D844" s="5">
        <v>0.025333974</v>
      </c>
    </row>
    <row r="845" spans="2:4">
      <c r="B845" s="4">
        <v>37705</v>
      </c>
      <c r="C845" s="5">
        <v>-0.03523147</v>
      </c>
      <c r="D845" s="5">
        <v>-0.030509452</v>
      </c>
    </row>
    <row r="846" spans="2:4">
      <c r="B846" s="4">
        <v>37706</v>
      </c>
      <c r="C846" s="5">
        <v>0.012161126</v>
      </c>
      <c r="D846" s="5">
        <v>0.004995579</v>
      </c>
    </row>
    <row r="847" spans="2:4">
      <c r="B847" s="4">
        <v>37707</v>
      </c>
      <c r="C847" s="5">
        <v>-0.005475888</v>
      </c>
      <c r="D847" s="5">
        <v>0.008266905</v>
      </c>
    </row>
    <row r="848" spans="2:4">
      <c r="B848" s="4">
        <v>37708</v>
      </c>
      <c r="C848" s="5">
        <v>-0.001643764</v>
      </c>
      <c r="D848" s="5">
        <v>-0.016872742</v>
      </c>
    </row>
    <row r="849" spans="2:4">
      <c r="B849" s="4">
        <v>37711</v>
      </c>
      <c r="C849" s="5">
        <v>-0.00577997</v>
      </c>
      <c r="D849" s="5">
        <v>-0.005524147</v>
      </c>
    </row>
    <row r="850" spans="2:4">
      <c r="B850" s="4">
        <v>37712</v>
      </c>
      <c r="C850" s="5">
        <v>-0.017741757</v>
      </c>
      <c r="D850" s="5">
        <v>-0.025670743</v>
      </c>
    </row>
    <row r="851" spans="2:4">
      <c r="B851" s="4">
        <v>37713</v>
      </c>
      <c r="C851" s="5">
        <v>0.012143634</v>
      </c>
      <c r="D851" s="5">
        <v>0.019788005</v>
      </c>
    </row>
    <row r="852" spans="2:4">
      <c r="B852" s="4">
        <v>37714</v>
      </c>
      <c r="C852" s="5">
        <v>0.026115978</v>
      </c>
      <c r="D852" s="5">
        <v>0.018616981</v>
      </c>
    </row>
    <row r="853" spans="2:4">
      <c r="B853" s="4">
        <v>37715</v>
      </c>
      <c r="C853" s="5">
        <v>-0.005051665</v>
      </c>
      <c r="D853" s="5">
        <v>0.004715777</v>
      </c>
    </row>
    <row r="854" spans="2:4">
      <c r="B854" s="4">
        <v>37718</v>
      </c>
      <c r="C854" s="5">
        <v>0.002738278</v>
      </c>
      <c r="D854" s="5">
        <v>0.011482009</v>
      </c>
    </row>
    <row r="855" spans="2:4">
      <c r="B855" s="4">
        <v>37719</v>
      </c>
      <c r="C855" s="5">
        <v>0.001228898</v>
      </c>
      <c r="D855" s="5">
        <v>0.031826801</v>
      </c>
    </row>
    <row r="856" spans="2:4">
      <c r="B856" s="4">
        <v>37720</v>
      </c>
      <c r="C856" s="5">
        <v>-0.001863801</v>
      </c>
      <c r="D856" s="5">
        <v>-0.017023223</v>
      </c>
    </row>
    <row r="857" spans="2:4">
      <c r="B857" s="4">
        <v>37721</v>
      </c>
      <c r="C857" s="5">
        <v>-0.014004472</v>
      </c>
      <c r="D857" s="5">
        <v>-0.001912776</v>
      </c>
    </row>
    <row r="858" spans="2:4">
      <c r="B858" s="4">
        <v>37722</v>
      </c>
      <c r="C858" s="5">
        <v>0.006455071</v>
      </c>
      <c r="D858" s="5">
        <v>-0.015046319</v>
      </c>
    </row>
    <row r="859" spans="2:4">
      <c r="B859" s="4">
        <v>37725</v>
      </c>
      <c r="C859" s="5">
        <v>-0.003763314</v>
      </c>
      <c r="D859" s="5">
        <v>0.001262075</v>
      </c>
    </row>
    <row r="860" spans="2:4">
      <c r="B860" s="4">
        <v>37726</v>
      </c>
      <c r="C860" s="5">
        <v>0.019497861</v>
      </c>
      <c r="D860" s="5">
        <v>0.010845252</v>
      </c>
    </row>
    <row r="861" spans="2:4">
      <c r="B861" s="4">
        <v>37727</v>
      </c>
      <c r="C861" s="5">
        <v>0.006303466</v>
      </c>
      <c r="D861" s="5">
        <v>0.017509261</v>
      </c>
    </row>
    <row r="862" spans="2:4">
      <c r="B862" s="4">
        <v>37728</v>
      </c>
      <c r="C862" s="5">
        <v>-0.012236082</v>
      </c>
      <c r="D862" s="5">
        <v>-0.015803755</v>
      </c>
    </row>
    <row r="863" spans="2:4">
      <c r="B863" s="4">
        <v>37729</v>
      </c>
      <c r="C863" s="5">
        <v>0</v>
      </c>
      <c r="D863" s="5">
        <v>0.008897779</v>
      </c>
    </row>
    <row r="864" spans="2:4">
      <c r="B864" s="4">
        <v>37732</v>
      </c>
      <c r="C864" s="5">
        <v>0.01553573</v>
      </c>
      <c r="D864" s="5">
        <v>0</v>
      </c>
    </row>
    <row r="865" spans="2:4">
      <c r="B865" s="4">
        <v>37733</v>
      </c>
      <c r="C865" s="5">
        <v>-0.001756986</v>
      </c>
      <c r="D865" s="5">
        <v>0</v>
      </c>
    </row>
    <row r="866" spans="2:4">
      <c r="B866" s="4">
        <v>37734</v>
      </c>
      <c r="C866" s="5">
        <v>0.021703776</v>
      </c>
      <c r="D866" s="5">
        <v>0.007327985</v>
      </c>
    </row>
    <row r="867" spans="2:4">
      <c r="B867" s="4">
        <v>37735</v>
      </c>
      <c r="C867" s="5">
        <v>0.008393983</v>
      </c>
      <c r="D867" s="5">
        <v>0.012456301</v>
      </c>
    </row>
    <row r="868" spans="2:4">
      <c r="B868" s="4">
        <v>37736</v>
      </c>
      <c r="C868" s="5">
        <v>-0.008258826</v>
      </c>
      <c r="D868" s="5">
        <v>-0.017017522</v>
      </c>
    </row>
    <row r="869" spans="2:4">
      <c r="B869" s="4">
        <v>37739</v>
      </c>
      <c r="C869" s="5">
        <v>-0.013846368</v>
      </c>
      <c r="D869" s="5">
        <v>-0.007386522</v>
      </c>
    </row>
    <row r="870" spans="2:4">
      <c r="B870" s="4">
        <v>37740</v>
      </c>
      <c r="C870" s="5">
        <v>0.017834725</v>
      </c>
      <c r="D870" s="5">
        <v>0.018112784</v>
      </c>
    </row>
    <row r="871" spans="2:4">
      <c r="B871" s="4">
        <v>37741</v>
      </c>
      <c r="C871" s="5">
        <v>0.003279262</v>
      </c>
      <c r="D871" s="5">
        <v>-0.003172347</v>
      </c>
    </row>
    <row r="872" spans="2:4">
      <c r="B872" s="4">
        <v>37742</v>
      </c>
      <c r="C872" s="5">
        <v>-0.001002401</v>
      </c>
      <c r="D872" s="5">
        <v>-0.000458284</v>
      </c>
    </row>
    <row r="873" spans="2:4">
      <c r="B873" s="4">
        <v>37743</v>
      </c>
      <c r="C873" s="5">
        <v>-0.000676171</v>
      </c>
      <c r="D873" s="5">
        <v>-0.011691264</v>
      </c>
    </row>
    <row r="874" spans="2:4">
      <c r="B874" s="4">
        <v>37746</v>
      </c>
      <c r="C874" s="5">
        <v>0.015038775</v>
      </c>
      <c r="D874" s="5">
        <v>0.018685085</v>
      </c>
    </row>
    <row r="875" spans="2:4">
      <c r="B875" s="4">
        <v>37747</v>
      </c>
      <c r="C875" s="5">
        <v>-0.003795404</v>
      </c>
      <c r="D875" s="5">
        <v>0</v>
      </c>
    </row>
    <row r="876" spans="2:4">
      <c r="B876" s="4">
        <v>37748</v>
      </c>
      <c r="C876" s="5">
        <v>0.008461526</v>
      </c>
      <c r="D876" s="5">
        <v>0.013611244</v>
      </c>
    </row>
    <row r="877" spans="2:4">
      <c r="B877" s="4">
        <v>37749</v>
      </c>
      <c r="C877" s="5">
        <v>-0.005104956</v>
      </c>
      <c r="D877" s="5">
        <v>-0.003369609</v>
      </c>
    </row>
    <row r="878" spans="2:4">
      <c r="B878" s="4">
        <v>37750</v>
      </c>
      <c r="C878" s="5">
        <v>-0.010057847</v>
      </c>
      <c r="D878" s="5">
        <v>-0.016028451</v>
      </c>
    </row>
    <row r="879" spans="2:4">
      <c r="B879" s="4">
        <v>37753</v>
      </c>
      <c r="C879" s="5">
        <v>0.014278368</v>
      </c>
      <c r="D879" s="5">
        <v>0.010308229</v>
      </c>
    </row>
    <row r="880" spans="2:4">
      <c r="B880" s="4">
        <v>37754</v>
      </c>
      <c r="C880" s="5">
        <v>0.012534698</v>
      </c>
      <c r="D880" s="5">
        <v>0.00453469</v>
      </c>
    </row>
    <row r="881" spans="2:4">
      <c r="B881" s="4">
        <v>37755</v>
      </c>
      <c r="C881" s="5">
        <v>-0.002973196</v>
      </c>
      <c r="D881" s="5">
        <v>0.003134875</v>
      </c>
    </row>
    <row r="882" spans="2:4">
      <c r="B882" s="4">
        <v>37756</v>
      </c>
      <c r="C882" s="5">
        <v>-0.00320488</v>
      </c>
      <c r="D882" s="5">
        <v>-0.006225131</v>
      </c>
    </row>
    <row r="883" spans="2:4">
      <c r="B883" s="4">
        <v>37757</v>
      </c>
      <c r="C883" s="5">
        <v>0.007867679</v>
      </c>
      <c r="D883" s="5">
        <v>0.009081786</v>
      </c>
    </row>
    <row r="884" spans="2:4">
      <c r="B884" s="4">
        <v>37760</v>
      </c>
      <c r="C884" s="5">
        <v>-0.002503507</v>
      </c>
      <c r="D884" s="5">
        <v>0.009448755</v>
      </c>
    </row>
    <row r="885" spans="2:4">
      <c r="B885" s="4">
        <v>37761</v>
      </c>
      <c r="C885" s="5">
        <v>-0.024917895</v>
      </c>
      <c r="D885" s="5">
        <v>-0.026599148</v>
      </c>
    </row>
    <row r="886" spans="2:4">
      <c r="B886" s="4">
        <v>37762</v>
      </c>
      <c r="C886" s="5">
        <v>-0.001129532</v>
      </c>
      <c r="D886" s="5">
        <v>0.007687831</v>
      </c>
    </row>
    <row r="887" spans="2:4">
      <c r="B887" s="4">
        <v>37763</v>
      </c>
      <c r="C887" s="5">
        <v>0.00401205</v>
      </c>
      <c r="D887" s="5">
        <v>-0.008862976</v>
      </c>
    </row>
    <row r="888" spans="2:4">
      <c r="B888" s="4">
        <v>37764</v>
      </c>
      <c r="C888" s="5">
        <v>0.009150779</v>
      </c>
      <c r="D888" s="5">
        <v>0.013718118</v>
      </c>
    </row>
    <row r="889" spans="2:4">
      <c r="B889" s="4">
        <v>37767</v>
      </c>
      <c r="C889" s="5">
        <v>0</v>
      </c>
      <c r="D889" s="5">
        <v>-0.002656339</v>
      </c>
    </row>
    <row r="890" spans="2:4">
      <c r="B890" s="4">
        <v>37768</v>
      </c>
      <c r="C890" s="5">
        <v>0.001448674</v>
      </c>
      <c r="D890" s="5">
        <v>0</v>
      </c>
    </row>
    <row r="891" spans="2:4">
      <c r="B891" s="4">
        <v>37769</v>
      </c>
      <c r="C891" s="5">
        <v>0.019566673</v>
      </c>
      <c r="D891" s="5">
        <v>0.003165951</v>
      </c>
    </row>
    <row r="892" spans="2:4">
      <c r="B892" s="4">
        <v>37770</v>
      </c>
      <c r="C892" s="5">
        <v>0.00182872</v>
      </c>
      <c r="D892" s="5">
        <v>0.019912835</v>
      </c>
    </row>
    <row r="893" spans="2:4">
      <c r="B893" s="4">
        <v>37771</v>
      </c>
      <c r="C893" s="5">
        <v>-0.003755645</v>
      </c>
      <c r="D893" s="5">
        <v>0.0028734</v>
      </c>
    </row>
    <row r="894" spans="2:4">
      <c r="B894" s="4">
        <v>37774</v>
      </c>
      <c r="C894" s="5">
        <v>0.01468979</v>
      </c>
      <c r="D894" s="5">
        <v>-0.00869331</v>
      </c>
    </row>
    <row r="895" spans="2:4">
      <c r="B895" s="4">
        <v>37775</v>
      </c>
      <c r="C895" s="5">
        <v>0.003538822</v>
      </c>
      <c r="D895" s="5">
        <v>0.02005872</v>
      </c>
    </row>
    <row r="896" spans="2:4">
      <c r="B896" s="4">
        <v>37776</v>
      </c>
      <c r="C896" s="5">
        <v>0.004715613</v>
      </c>
      <c r="D896" s="5">
        <v>-0.003293442</v>
      </c>
    </row>
    <row r="897" spans="2:4">
      <c r="B897" s="4">
        <v>37777</v>
      </c>
      <c r="C897" s="5">
        <v>0.015109713</v>
      </c>
      <c r="D897" s="5">
        <v>0.002648371</v>
      </c>
    </row>
    <row r="898" spans="2:4">
      <c r="B898" s="4">
        <v>37778</v>
      </c>
      <c r="C898" s="5">
        <v>0.003954438</v>
      </c>
      <c r="D898" s="5">
        <v>-0.005404035</v>
      </c>
    </row>
    <row r="899" spans="2:4">
      <c r="B899" s="4">
        <v>37781</v>
      </c>
      <c r="C899" s="5">
        <v>-0.002403705</v>
      </c>
      <c r="D899" s="5">
        <v>0.011329582</v>
      </c>
    </row>
    <row r="900" spans="2:4">
      <c r="B900" s="4">
        <v>37782</v>
      </c>
      <c r="C900" s="5">
        <v>-0.011976611</v>
      </c>
      <c r="D900" s="5">
        <v>-0.005227838</v>
      </c>
    </row>
    <row r="901" spans="2:4">
      <c r="B901" s="4">
        <v>37783</v>
      </c>
      <c r="C901" s="5">
        <v>0.009129788</v>
      </c>
      <c r="D901" s="5">
        <v>-0.003899178</v>
      </c>
    </row>
    <row r="902" spans="2:4">
      <c r="B902" s="4">
        <v>37784</v>
      </c>
      <c r="C902" s="5">
        <v>0.012834525</v>
      </c>
      <c r="D902" s="5">
        <v>0.009020204</v>
      </c>
    </row>
    <row r="903" spans="2:4">
      <c r="B903" s="4">
        <v>37785</v>
      </c>
      <c r="C903" s="5">
        <v>0.001032632</v>
      </c>
      <c r="D903" s="5">
        <v>0.002698659</v>
      </c>
    </row>
    <row r="904" spans="2:4">
      <c r="B904" s="4">
        <v>37788</v>
      </c>
      <c r="C904" s="5">
        <v>-0.009914797</v>
      </c>
      <c r="D904" s="5">
        <v>-0.006536349</v>
      </c>
    </row>
    <row r="905" spans="2:4">
      <c r="B905" s="4">
        <v>37789</v>
      </c>
      <c r="C905" s="5">
        <v>0.02238497</v>
      </c>
      <c r="D905" s="5">
        <v>0.004547496</v>
      </c>
    </row>
    <row r="906" spans="2:4">
      <c r="B906" s="4">
        <v>37790</v>
      </c>
      <c r="C906" s="5">
        <v>0.000910207</v>
      </c>
      <c r="D906" s="5">
        <v>0.009029835</v>
      </c>
    </row>
    <row r="907" spans="2:4">
      <c r="B907" s="4">
        <v>37791</v>
      </c>
      <c r="C907" s="5">
        <v>-0.001551852</v>
      </c>
      <c r="D907" s="5">
        <v>0.003961459</v>
      </c>
    </row>
    <row r="908" spans="2:4">
      <c r="B908" s="4">
        <v>37792</v>
      </c>
      <c r="C908" s="5">
        <v>-0.01523628</v>
      </c>
      <c r="D908" s="5">
        <v>-0.01794628</v>
      </c>
    </row>
    <row r="909" spans="2:4">
      <c r="B909" s="4">
        <v>37795</v>
      </c>
      <c r="C909" s="5">
        <v>0.000995265</v>
      </c>
      <c r="D909" s="5">
        <v>0.006922449</v>
      </c>
    </row>
    <row r="910" spans="2:4">
      <c r="B910" s="4">
        <v>37796</v>
      </c>
      <c r="C910" s="5">
        <v>-0.014110805</v>
      </c>
      <c r="D910" s="5">
        <v>-0.017355399</v>
      </c>
    </row>
    <row r="911" spans="2:4">
      <c r="B911" s="4">
        <v>37797</v>
      </c>
      <c r="C911" s="5">
        <v>0.001843851</v>
      </c>
      <c r="D911" s="5">
        <v>-0.006604858</v>
      </c>
    </row>
    <row r="912" spans="2:4">
      <c r="B912" s="4">
        <v>37798</v>
      </c>
      <c r="C912" s="5">
        <v>-0.008266821</v>
      </c>
      <c r="D912" s="5">
        <v>0.001723756</v>
      </c>
    </row>
    <row r="913" spans="2:4">
      <c r="B913" s="4">
        <v>37799</v>
      </c>
      <c r="C913" s="5">
        <v>0.010765697</v>
      </c>
      <c r="D913" s="5">
        <v>-0.006440658</v>
      </c>
    </row>
    <row r="914" spans="2:4">
      <c r="B914" s="4">
        <v>37802</v>
      </c>
      <c r="C914" s="5">
        <v>-0.009738123</v>
      </c>
      <c r="D914" s="5">
        <v>0.006457703</v>
      </c>
    </row>
    <row r="915" spans="2:4">
      <c r="B915" s="4">
        <v>37803</v>
      </c>
      <c r="C915" s="5">
        <v>-0.001761868</v>
      </c>
      <c r="D915" s="5">
        <v>-0.008997516</v>
      </c>
    </row>
    <row r="916" spans="2:4">
      <c r="B916" s="4">
        <v>37804</v>
      </c>
      <c r="C916" s="5">
        <v>0.008024636</v>
      </c>
      <c r="D916" s="5">
        <v>-0.016694793</v>
      </c>
    </row>
    <row r="917" spans="2:4">
      <c r="B917" s="4">
        <v>37805</v>
      </c>
      <c r="C917" s="5">
        <v>0.011635712</v>
      </c>
      <c r="D917" s="5">
        <v>0.010847903</v>
      </c>
    </row>
    <row r="918" spans="2:4">
      <c r="B918" s="4">
        <v>37806</v>
      </c>
      <c r="C918" s="5">
        <v>0</v>
      </c>
      <c r="D918" s="5">
        <v>0.004467331</v>
      </c>
    </row>
    <row r="919" spans="2:4">
      <c r="B919" s="4">
        <v>37809</v>
      </c>
      <c r="C919" s="5">
        <v>-0.008100617</v>
      </c>
      <c r="D919" s="5">
        <v>-0.000819929</v>
      </c>
    </row>
    <row r="920" spans="2:4">
      <c r="B920" s="4">
        <v>37810</v>
      </c>
      <c r="C920" s="5">
        <v>0.01899155</v>
      </c>
      <c r="D920" s="5">
        <v>0.013253773</v>
      </c>
    </row>
    <row r="921" spans="2:4">
      <c r="B921" s="4">
        <v>37811</v>
      </c>
      <c r="C921" s="5">
        <v>0.003404994</v>
      </c>
      <c r="D921" s="5">
        <v>-0.000294481</v>
      </c>
    </row>
    <row r="922" spans="2:4">
      <c r="B922" s="4">
        <v>37812</v>
      </c>
      <c r="C922" s="5">
        <v>-0.005586209</v>
      </c>
      <c r="D922" s="5">
        <v>-0.004639667</v>
      </c>
    </row>
    <row r="923" spans="2:4">
      <c r="B923" s="4">
        <v>37813</v>
      </c>
      <c r="C923" s="5">
        <v>-0.013480218</v>
      </c>
      <c r="D923" s="5">
        <v>-0.006387625</v>
      </c>
    </row>
    <row r="924" spans="2:4">
      <c r="B924" s="4">
        <v>37816</v>
      </c>
      <c r="C924" s="5">
        <v>0.009547894</v>
      </c>
      <c r="D924" s="5">
        <v>0.007272649</v>
      </c>
    </row>
    <row r="925" spans="2:4">
      <c r="B925" s="4">
        <v>37817</v>
      </c>
      <c r="C925" s="5">
        <v>0.00573063</v>
      </c>
      <c r="D925" s="5">
        <v>0.017126241</v>
      </c>
    </row>
    <row r="926" spans="2:4">
      <c r="B926" s="4">
        <v>37818</v>
      </c>
      <c r="C926" s="5">
        <v>-0.003426775</v>
      </c>
      <c r="D926" s="5">
        <v>-0.006081039</v>
      </c>
    </row>
    <row r="927" spans="2:4">
      <c r="B927" s="4">
        <v>37819</v>
      </c>
      <c r="C927" s="5">
        <v>-0.006417288</v>
      </c>
      <c r="D927" s="5">
        <v>-0.006191323</v>
      </c>
    </row>
    <row r="928" spans="2:4">
      <c r="B928" s="4">
        <v>37820</v>
      </c>
      <c r="C928" s="5">
        <v>-0.012344084</v>
      </c>
      <c r="D928" s="5">
        <v>-0.005028084</v>
      </c>
    </row>
    <row r="929" spans="2:4">
      <c r="B929" s="4">
        <v>37823</v>
      </c>
      <c r="C929" s="5">
        <v>0.011805718</v>
      </c>
      <c r="D929" s="5">
        <v>0.004092061</v>
      </c>
    </row>
    <row r="930" spans="2:4">
      <c r="B930" s="4">
        <v>37824</v>
      </c>
      <c r="C930" s="5">
        <v>-0.014617665</v>
      </c>
      <c r="D930" s="5">
        <v>-0.007095135</v>
      </c>
    </row>
    <row r="931" spans="2:4">
      <c r="B931" s="4">
        <v>37825</v>
      </c>
      <c r="C931" s="5">
        <v>0.009511645</v>
      </c>
      <c r="D931" s="5">
        <v>0.008753036</v>
      </c>
    </row>
    <row r="932" spans="2:4">
      <c r="B932" s="4">
        <v>37826</v>
      </c>
      <c r="C932" s="5">
        <v>0.000506017</v>
      </c>
      <c r="D932" s="5">
        <v>0.001666801</v>
      </c>
    </row>
    <row r="933" spans="2:4">
      <c r="B933" s="4">
        <v>37827</v>
      </c>
      <c r="C933" s="5">
        <v>-0.007090774</v>
      </c>
      <c r="D933" s="5">
        <v>0.01544111</v>
      </c>
    </row>
    <row r="934" spans="2:4">
      <c r="B934" s="4">
        <v>37830</v>
      </c>
      <c r="C934" s="5">
        <v>0.017400181</v>
      </c>
      <c r="D934" s="5">
        <v>-0.004434139</v>
      </c>
    </row>
    <row r="935" spans="2:4">
      <c r="B935" s="4">
        <v>37831</v>
      </c>
      <c r="C935" s="5">
        <v>-0.002162828</v>
      </c>
      <c r="D935" s="5">
        <v>0.004260169</v>
      </c>
    </row>
    <row r="936" spans="2:4">
      <c r="B936" s="4">
        <v>37832</v>
      </c>
      <c r="C936" s="5">
        <v>-0.007265273</v>
      </c>
      <c r="D936" s="5">
        <v>-0.002844149</v>
      </c>
    </row>
    <row r="937" spans="2:4">
      <c r="B937" s="4">
        <v>37833</v>
      </c>
      <c r="C937" s="5">
        <v>-0.001809436</v>
      </c>
      <c r="D937" s="5">
        <v>0.001015276</v>
      </c>
    </row>
    <row r="938" spans="2:4">
      <c r="B938" s="4">
        <v>37834</v>
      </c>
      <c r="C938" s="5">
        <v>0.002855733</v>
      </c>
      <c r="D938" s="5">
        <v>0.003815272</v>
      </c>
    </row>
    <row r="939" spans="2:4">
      <c r="B939" s="4">
        <v>37837</v>
      </c>
      <c r="C939" s="5">
        <v>-0.010259387</v>
      </c>
      <c r="D939" s="5">
        <v>-0.014096728</v>
      </c>
    </row>
    <row r="940" spans="2:4">
      <c r="B940" s="4">
        <v>37838</v>
      </c>
      <c r="C940" s="5">
        <v>0.002724055</v>
      </c>
      <c r="D940" s="5">
        <v>0.000414844</v>
      </c>
    </row>
    <row r="941" spans="2:4">
      <c r="B941" s="4">
        <v>37839</v>
      </c>
      <c r="C941" s="5">
        <v>-0.017663443</v>
      </c>
      <c r="D941" s="5">
        <v>0.005097413</v>
      </c>
    </row>
    <row r="942" spans="2:4">
      <c r="B942" s="4">
        <v>37840</v>
      </c>
      <c r="C942" s="5">
        <v>0.001677952</v>
      </c>
      <c r="D942" s="5">
        <v>-0.012278597</v>
      </c>
    </row>
    <row r="943" spans="2:4">
      <c r="B943" s="4">
        <v>37841</v>
      </c>
      <c r="C943" s="5">
        <v>0.007279623</v>
      </c>
      <c r="D943" s="5">
        <v>0.006191086</v>
      </c>
    </row>
    <row r="944" spans="2:4">
      <c r="B944" s="4">
        <v>37844</v>
      </c>
      <c r="C944" s="5">
        <v>0.003562222</v>
      </c>
      <c r="D944" s="5">
        <v>0.012745313</v>
      </c>
    </row>
    <row r="945" spans="2:4">
      <c r="B945" s="4">
        <v>37845</v>
      </c>
      <c r="C945" s="5">
        <v>0.003068771</v>
      </c>
      <c r="D945" s="5">
        <v>0.006967644</v>
      </c>
    </row>
    <row r="946" spans="2:4">
      <c r="B946" s="4">
        <v>37846</v>
      </c>
      <c r="C946" s="5">
        <v>0.009953139</v>
      </c>
      <c r="D946" s="5">
        <v>0.002130845</v>
      </c>
    </row>
    <row r="947" spans="2:4">
      <c r="B947" s="4">
        <v>37847</v>
      </c>
      <c r="C947" s="5">
        <v>-0.006381528</v>
      </c>
      <c r="D947" s="5">
        <v>-0.001170657</v>
      </c>
    </row>
    <row r="948" spans="2:4">
      <c r="B948" s="4">
        <v>37848</v>
      </c>
      <c r="C948" s="5">
        <v>0.006585145</v>
      </c>
      <c r="D948" s="5">
        <v>0.013657906</v>
      </c>
    </row>
    <row r="949" spans="2:4">
      <c r="B949" s="4">
        <v>37851</v>
      </c>
      <c r="C949" s="5">
        <v>0.000161506</v>
      </c>
      <c r="D949" s="5">
        <v>0.002241729</v>
      </c>
    </row>
    <row r="950" spans="2:4">
      <c r="B950" s="4">
        <v>37852</v>
      </c>
      <c r="C950" s="5">
        <v>0.009155428</v>
      </c>
      <c r="D950" s="5">
        <v>0.005839073</v>
      </c>
    </row>
    <row r="951" spans="2:4">
      <c r="B951" s="4">
        <v>37853</v>
      </c>
      <c r="C951" s="5">
        <v>0.002610664</v>
      </c>
      <c r="D951" s="5">
        <v>-0.004985907</v>
      </c>
    </row>
    <row r="952" spans="2:4">
      <c r="B952" s="4">
        <v>37854</v>
      </c>
      <c r="C952" s="5">
        <v>-0.002045182</v>
      </c>
      <c r="D952" s="5">
        <v>-0.007857322</v>
      </c>
    </row>
    <row r="953" spans="2:4">
      <c r="B953" s="4">
        <v>37855</v>
      </c>
      <c r="C953" s="5">
        <v>0.002969141</v>
      </c>
      <c r="D953" s="5">
        <v>0.001446412</v>
      </c>
    </row>
    <row r="954" spans="2:4">
      <c r="B954" s="4">
        <v>37858</v>
      </c>
      <c r="C954" s="5">
        <v>-0.010176744</v>
      </c>
      <c r="D954" s="5">
        <v>0.000568226</v>
      </c>
    </row>
    <row r="955" spans="2:4">
      <c r="B955" s="4">
        <v>37859</v>
      </c>
      <c r="C955" s="5">
        <v>0.000654567</v>
      </c>
      <c r="D955" s="5">
        <v>0</v>
      </c>
    </row>
    <row r="956" spans="2:4">
      <c r="B956" s="4">
        <v>37860</v>
      </c>
      <c r="C956" s="5">
        <v>0.003039074</v>
      </c>
      <c r="D956" s="5">
        <v>-0.011476845</v>
      </c>
    </row>
    <row r="957" spans="2:4">
      <c r="B957" s="4">
        <v>37861</v>
      </c>
      <c r="C957" s="6">
        <v>6.02e-5</v>
      </c>
      <c r="D957" s="5">
        <v>0.006942117</v>
      </c>
    </row>
    <row r="958" spans="2:4">
      <c r="B958" s="4">
        <v>37862</v>
      </c>
      <c r="C958" s="5">
        <v>0.006069532</v>
      </c>
      <c r="D958" s="5">
        <v>-0.001996934</v>
      </c>
    </row>
    <row r="959" spans="2:4">
      <c r="B959" s="4">
        <v>37865</v>
      </c>
      <c r="C959" s="5">
        <v>0</v>
      </c>
      <c r="D959" s="5">
        <v>-0.008789877</v>
      </c>
    </row>
    <row r="960" spans="2:4">
      <c r="B960" s="4">
        <v>37866</v>
      </c>
      <c r="C960" s="5">
        <v>0.005155342</v>
      </c>
      <c r="D960" s="5">
        <v>0.010405855</v>
      </c>
    </row>
    <row r="961" spans="2:4">
      <c r="B961" s="4">
        <v>37867</v>
      </c>
      <c r="C961" s="5">
        <v>0.013868891</v>
      </c>
      <c r="D961" s="5">
        <v>0</v>
      </c>
    </row>
    <row r="962" spans="2:4">
      <c r="B962" s="4">
        <v>37868</v>
      </c>
      <c r="C962" s="5">
        <v>0.004187937</v>
      </c>
      <c r="D962" s="5">
        <v>0.013723765</v>
      </c>
    </row>
    <row r="963" spans="2:4">
      <c r="B963" s="4">
        <v>37869</v>
      </c>
      <c r="C963" s="5">
        <v>0.001656437</v>
      </c>
      <c r="D963" s="5">
        <v>-0.003120596</v>
      </c>
    </row>
    <row r="964" spans="2:4">
      <c r="B964" s="4">
        <v>37872</v>
      </c>
      <c r="C964" s="5">
        <v>-0.006400922</v>
      </c>
      <c r="D964" s="5">
        <v>0.001977121</v>
      </c>
    </row>
    <row r="965" spans="2:4">
      <c r="B965" s="4">
        <v>37873</v>
      </c>
      <c r="C965" s="5">
        <v>0.010035344</v>
      </c>
      <c r="D965" s="5">
        <v>0.008197853</v>
      </c>
    </row>
    <row r="966" spans="2:4">
      <c r="B966" s="4">
        <v>37874</v>
      </c>
      <c r="C966" s="5">
        <v>-0.008210259</v>
      </c>
      <c r="D966" s="5">
        <v>-0.006570256</v>
      </c>
    </row>
    <row r="967" spans="2:4">
      <c r="B967" s="4">
        <v>37875</v>
      </c>
      <c r="C967" s="5">
        <v>-0.011972595</v>
      </c>
      <c r="D967" s="5">
        <v>-0.002767374</v>
      </c>
    </row>
    <row r="968" spans="2:4">
      <c r="B968" s="4">
        <v>37876</v>
      </c>
      <c r="C968" s="5">
        <v>0.005440589</v>
      </c>
      <c r="D968" s="5">
        <v>-0.002328238</v>
      </c>
    </row>
    <row r="969" spans="2:4">
      <c r="B969" s="4">
        <v>37879</v>
      </c>
      <c r="C969" s="5">
        <v>0.00217432</v>
      </c>
      <c r="D969" s="5">
        <v>-0.00103729</v>
      </c>
    </row>
    <row r="970" spans="2:4">
      <c r="B970" s="4">
        <v>37880</v>
      </c>
      <c r="C970" s="5">
        <v>-0.003750142</v>
      </c>
      <c r="D970" s="5">
        <v>0.005450965</v>
      </c>
    </row>
    <row r="971" spans="2:4">
      <c r="B971" s="4">
        <v>37881</v>
      </c>
      <c r="C971" s="5">
        <v>0.014298193</v>
      </c>
      <c r="D971" s="5">
        <v>0.008941796</v>
      </c>
    </row>
    <row r="972" spans="2:4">
      <c r="B972" s="4">
        <v>37882</v>
      </c>
      <c r="C972" s="5">
        <v>-0.003254552</v>
      </c>
      <c r="D972" s="5">
        <v>-0.001395673</v>
      </c>
    </row>
    <row r="973" spans="2:4">
      <c r="B973" s="4">
        <v>37883</v>
      </c>
      <c r="C973" s="5">
        <v>0.013265481</v>
      </c>
      <c r="D973" s="5">
        <v>0.005054786</v>
      </c>
    </row>
    <row r="974" spans="2:4">
      <c r="B974" s="4">
        <v>37886</v>
      </c>
      <c r="C974" s="5">
        <v>-0.003155031</v>
      </c>
      <c r="D974" s="5">
        <v>-0.013372933</v>
      </c>
    </row>
    <row r="975" spans="2:4">
      <c r="B975" s="4">
        <v>37887</v>
      </c>
      <c r="C975" s="5">
        <v>-0.013007856</v>
      </c>
      <c r="D975" s="5">
        <v>-0.006765282</v>
      </c>
    </row>
    <row r="976" spans="2:4">
      <c r="B976" s="4">
        <v>37888</v>
      </c>
      <c r="C976" s="5">
        <v>0.006071471</v>
      </c>
      <c r="D976" s="5">
        <v>-0.001537297</v>
      </c>
    </row>
    <row r="977" spans="2:4">
      <c r="B977" s="4">
        <v>37889</v>
      </c>
      <c r="C977" s="5">
        <v>-0.019095676</v>
      </c>
      <c r="D977" s="5">
        <v>0.00348194</v>
      </c>
    </row>
    <row r="978" spans="2:4">
      <c r="B978" s="4">
        <v>37890</v>
      </c>
      <c r="C978" s="5">
        <v>-0.006053206</v>
      </c>
      <c r="D978" s="5">
        <v>-0.008072823</v>
      </c>
    </row>
    <row r="979" spans="2:4">
      <c r="B979" s="4">
        <v>37893</v>
      </c>
      <c r="C979" s="5">
        <v>-0.006399119</v>
      </c>
      <c r="D979" s="5">
        <v>-0.010732496</v>
      </c>
    </row>
    <row r="980" spans="2:4">
      <c r="B980" s="4">
        <v>37894</v>
      </c>
      <c r="C980" s="5">
        <v>0.009760788</v>
      </c>
      <c r="D980" s="5">
        <v>-0.00346393</v>
      </c>
    </row>
    <row r="981" spans="2:4">
      <c r="B981" s="4">
        <v>37895</v>
      </c>
      <c r="C981" s="5">
        <v>-0.010540688</v>
      </c>
      <c r="D981" s="5">
        <v>-0.012407402</v>
      </c>
    </row>
    <row r="982" spans="2:4">
      <c r="B982" s="4">
        <v>37896</v>
      </c>
      <c r="C982" s="5">
        <v>0.022340031</v>
      </c>
      <c r="D982" s="5">
        <v>0.019040438</v>
      </c>
    </row>
    <row r="983" spans="2:4">
      <c r="B983" s="4">
        <v>37897</v>
      </c>
      <c r="C983" s="5">
        <v>0.001983873</v>
      </c>
      <c r="D983" s="5">
        <v>0.009570157</v>
      </c>
    </row>
    <row r="984" spans="2:4">
      <c r="B984" s="4">
        <v>37900</v>
      </c>
      <c r="C984" s="5">
        <v>0.009419338</v>
      </c>
      <c r="D984" s="5">
        <v>0.01541895</v>
      </c>
    </row>
    <row r="985" spans="2:4">
      <c r="B985" s="4">
        <v>37901</v>
      </c>
      <c r="C985" s="5">
        <v>0.004369568</v>
      </c>
      <c r="D985" s="5">
        <v>-0.000912471</v>
      </c>
    </row>
    <row r="986" spans="2:4">
      <c r="B986" s="4">
        <v>37902</v>
      </c>
      <c r="C986" s="5">
        <v>0.004737298</v>
      </c>
      <c r="D986" s="5">
        <v>0.000444932</v>
      </c>
    </row>
    <row r="987" spans="2:4">
      <c r="B987" s="4">
        <v>37903</v>
      </c>
      <c r="C987" s="5">
        <v>-0.005263383</v>
      </c>
      <c r="D987" s="5">
        <v>-0.000795857</v>
      </c>
    </row>
    <row r="988" spans="2:4">
      <c r="B988" s="4">
        <v>37904</v>
      </c>
      <c r="C988" s="5">
        <v>0.004788205</v>
      </c>
      <c r="D988" s="5">
        <v>0.010612333</v>
      </c>
    </row>
    <row r="989" spans="2:4">
      <c r="B989" s="4">
        <v>37907</v>
      </c>
      <c r="C989" s="5">
        <v>-0.000644943</v>
      </c>
      <c r="D989" s="5">
        <v>-0.000672223</v>
      </c>
    </row>
    <row r="990" spans="2:4">
      <c r="B990" s="4">
        <v>37908</v>
      </c>
      <c r="C990" s="5">
        <v>0.007022635</v>
      </c>
      <c r="D990" s="5">
        <v>0.011899746</v>
      </c>
    </row>
    <row r="991" spans="2:4">
      <c r="B991" s="4">
        <v>37909</v>
      </c>
      <c r="C991" s="5">
        <v>0.003950835</v>
      </c>
      <c r="D991" s="5">
        <v>-0.006464413</v>
      </c>
    </row>
    <row r="992" spans="2:4">
      <c r="B992" s="4">
        <v>37910</v>
      </c>
      <c r="C992" s="5">
        <v>-0.002591732</v>
      </c>
      <c r="D992" s="5">
        <v>0.008006208</v>
      </c>
    </row>
    <row r="993" spans="2:4">
      <c r="B993" s="4">
        <v>37911</v>
      </c>
      <c r="C993" s="5">
        <v>0.003162078</v>
      </c>
      <c r="D993" s="5">
        <v>-0.006660779</v>
      </c>
    </row>
    <row r="994" spans="2:4">
      <c r="B994" s="4">
        <v>37914</v>
      </c>
      <c r="C994" s="5">
        <v>-0.010237413</v>
      </c>
      <c r="D994" s="5">
        <v>0.000990807</v>
      </c>
    </row>
    <row r="995" spans="2:4">
      <c r="B995" s="4">
        <v>37915</v>
      </c>
      <c r="C995" s="5">
        <v>0.005157322</v>
      </c>
      <c r="D995" s="5">
        <v>0.000805709</v>
      </c>
    </row>
    <row r="996" spans="2:4">
      <c r="B996" s="4">
        <v>37916</v>
      </c>
      <c r="C996" s="5">
        <v>0.001292238</v>
      </c>
      <c r="D996" s="5">
        <v>0.001104038</v>
      </c>
    </row>
    <row r="997" spans="2:4">
      <c r="B997" s="4">
        <v>37917</v>
      </c>
      <c r="C997" s="5">
        <v>-0.014980491</v>
      </c>
      <c r="D997" s="5">
        <v>-0.015325164</v>
      </c>
    </row>
    <row r="998" spans="2:4">
      <c r="B998" s="4">
        <v>37918</v>
      </c>
      <c r="C998" s="5">
        <v>0.003309556</v>
      </c>
      <c r="D998" s="5">
        <v>-0.010593593</v>
      </c>
    </row>
    <row r="999" spans="2:4">
      <c r="B999" s="4">
        <v>37921</v>
      </c>
      <c r="C999" s="5">
        <v>-0.004701225</v>
      </c>
      <c r="D999" s="5">
        <v>-0.000283052</v>
      </c>
    </row>
    <row r="1000" spans="2:4">
      <c r="B1000" s="4">
        <v>37922</v>
      </c>
      <c r="C1000" s="5">
        <v>0.002157595</v>
      </c>
      <c r="D1000" s="5">
        <v>0.002901582</v>
      </c>
    </row>
    <row r="1001" spans="2:4">
      <c r="B1001" s="4">
        <v>37923</v>
      </c>
      <c r="C1001" s="5">
        <v>0.015187255</v>
      </c>
      <c r="D1001" s="5">
        <v>0.005080822</v>
      </c>
    </row>
    <row r="1002" spans="2:4">
      <c r="B1002" s="4">
        <v>37924</v>
      </c>
      <c r="C1002" s="5">
        <v>0.001260947</v>
      </c>
      <c r="D1002" s="5">
        <v>-0.00168497</v>
      </c>
    </row>
    <row r="1003" spans="2:4">
      <c r="B1003" s="4">
        <v>37925</v>
      </c>
      <c r="C1003" s="5">
        <v>-0.001116337</v>
      </c>
      <c r="D1003" s="5">
        <v>0.008251801</v>
      </c>
    </row>
    <row r="1004" spans="2:4">
      <c r="B1004" s="4">
        <v>37928</v>
      </c>
      <c r="C1004" s="5">
        <v>0.003600989</v>
      </c>
      <c r="D1004" s="5">
        <v>-0.003092331</v>
      </c>
    </row>
    <row r="1005" spans="2:4">
      <c r="B1005" s="4">
        <v>37929</v>
      </c>
      <c r="C1005" s="5">
        <v>0.007908994</v>
      </c>
      <c r="D1005" s="5">
        <v>0.010495382</v>
      </c>
    </row>
    <row r="1006" spans="2:4">
      <c r="B1006" s="4">
        <v>37930</v>
      </c>
      <c r="C1006" s="5">
        <v>-0.005448452</v>
      </c>
      <c r="D1006" s="5">
        <v>-0.000530927</v>
      </c>
    </row>
    <row r="1007" spans="2:4">
      <c r="B1007" s="4">
        <v>37931</v>
      </c>
      <c r="C1007" s="5">
        <v>-0.001367141</v>
      </c>
      <c r="D1007" s="5">
        <v>-0.006212018</v>
      </c>
    </row>
    <row r="1008" spans="2:4">
      <c r="B1008" s="4">
        <v>37932</v>
      </c>
      <c r="C1008" s="5">
        <v>0.005932621</v>
      </c>
      <c r="D1008" s="5">
        <v>0.004833456</v>
      </c>
    </row>
    <row r="1009" spans="2:4">
      <c r="B1009" s="4">
        <v>37935</v>
      </c>
      <c r="C1009" s="5">
        <v>-0.004574536</v>
      </c>
      <c r="D1009" s="5">
        <v>0.012187157</v>
      </c>
    </row>
    <row r="1010" spans="2:4">
      <c r="B1010" s="4">
        <v>37936</v>
      </c>
      <c r="C1010" s="5">
        <v>-0.005791794</v>
      </c>
      <c r="D1010" s="5">
        <v>-0.008019397</v>
      </c>
    </row>
    <row r="1011" spans="2:4">
      <c r="B1011" s="4">
        <v>37937</v>
      </c>
      <c r="C1011" s="5">
        <v>-0.000515742</v>
      </c>
      <c r="D1011" s="5">
        <v>0.000760121</v>
      </c>
    </row>
    <row r="1012" spans="2:4">
      <c r="B1012" s="4">
        <v>37938</v>
      </c>
      <c r="C1012" s="5">
        <v>0.01145658</v>
      </c>
      <c r="D1012" s="5">
        <v>0.006006789</v>
      </c>
    </row>
    <row r="1013" spans="2:4">
      <c r="B1013" s="4">
        <v>37939</v>
      </c>
      <c r="C1013" s="5">
        <v>-0.000141725</v>
      </c>
      <c r="D1013" s="5">
        <v>0.000411742</v>
      </c>
    </row>
    <row r="1014" spans="2:4">
      <c r="B1014" s="4">
        <v>37942</v>
      </c>
      <c r="C1014" s="5">
        <v>-0.007615251</v>
      </c>
      <c r="D1014" s="5">
        <v>0.005488223</v>
      </c>
    </row>
    <row r="1015" spans="2:4">
      <c r="B1015" s="4">
        <v>37943</v>
      </c>
      <c r="C1015" s="5">
        <v>-0.00639784</v>
      </c>
      <c r="D1015" s="5">
        <v>-0.013213577</v>
      </c>
    </row>
    <row r="1016" spans="2:4">
      <c r="B1016" s="4">
        <v>37944</v>
      </c>
      <c r="C1016" s="5">
        <v>-0.00908366</v>
      </c>
      <c r="D1016" s="5">
        <v>0.003641544</v>
      </c>
    </row>
    <row r="1017" spans="2:4">
      <c r="B1017" s="4">
        <v>37945</v>
      </c>
      <c r="C1017" s="5">
        <v>0.008016165</v>
      </c>
      <c r="D1017" s="5">
        <v>-0.006269156</v>
      </c>
    </row>
    <row r="1018" spans="2:4">
      <c r="B1018" s="4">
        <v>37946</v>
      </c>
      <c r="C1018" s="5">
        <v>-0.008432061</v>
      </c>
      <c r="D1018" s="5">
        <v>-0.004483039</v>
      </c>
    </row>
    <row r="1019" spans="2:4">
      <c r="B1019" s="4">
        <v>37949</v>
      </c>
      <c r="C1019" s="5">
        <v>0.001576941</v>
      </c>
      <c r="D1019" s="5">
        <v>0.002553389</v>
      </c>
    </row>
    <row r="1020" spans="2:4">
      <c r="B1020" s="4">
        <v>37950</v>
      </c>
      <c r="C1020" s="5">
        <v>0.016227423</v>
      </c>
      <c r="D1020" s="5">
        <v>0.014679301</v>
      </c>
    </row>
    <row r="1021" spans="2:4">
      <c r="B1021" s="4">
        <v>37951</v>
      </c>
      <c r="C1021" s="5">
        <v>0.001720457</v>
      </c>
      <c r="D1021" s="5">
        <v>0.001437635</v>
      </c>
    </row>
    <row r="1022" spans="2:4">
      <c r="B1022" s="4">
        <v>37952</v>
      </c>
      <c r="C1022" s="5">
        <v>0</v>
      </c>
      <c r="D1022" s="5">
        <v>-0.004192674</v>
      </c>
    </row>
    <row r="1023" spans="2:4">
      <c r="B1023" s="4">
        <v>37953</v>
      </c>
      <c r="C1023" s="5">
        <v>0.004326767</v>
      </c>
      <c r="D1023" s="5">
        <v>-0.002105052</v>
      </c>
    </row>
    <row r="1024" spans="2:4">
      <c r="B1024" s="4">
        <v>37956</v>
      </c>
      <c r="C1024" s="5">
        <v>-0.000236194</v>
      </c>
      <c r="D1024" s="5">
        <v>-0.004242049</v>
      </c>
    </row>
    <row r="1025" spans="2:4">
      <c r="B1025" s="4">
        <v>37957</v>
      </c>
      <c r="C1025" s="5">
        <v>0.011264453</v>
      </c>
      <c r="D1025" s="5">
        <v>0.015520633</v>
      </c>
    </row>
    <row r="1026" spans="2:4">
      <c r="B1026" s="4">
        <v>37958</v>
      </c>
      <c r="C1026" s="5">
        <v>-0.003270661</v>
      </c>
      <c r="D1026" s="5">
        <v>-0.007052176</v>
      </c>
    </row>
    <row r="1027" spans="2:4">
      <c r="B1027" s="4">
        <v>37959</v>
      </c>
      <c r="C1027" s="5">
        <v>-0.001771966</v>
      </c>
      <c r="D1027" s="5">
        <v>0.002991641</v>
      </c>
    </row>
    <row r="1028" spans="2:4">
      <c r="B1028" s="4">
        <v>37960</v>
      </c>
      <c r="C1028" s="5">
        <v>0.004686625</v>
      </c>
      <c r="D1028" s="5">
        <v>-0.003142032</v>
      </c>
    </row>
    <row r="1029" spans="2:4">
      <c r="B1029" s="4">
        <v>37963</v>
      </c>
      <c r="C1029" s="5">
        <v>-0.007684227</v>
      </c>
      <c r="D1029" s="5">
        <v>-0.002558173</v>
      </c>
    </row>
    <row r="1030" spans="2:4">
      <c r="B1030" s="4">
        <v>37964</v>
      </c>
      <c r="C1030" s="5">
        <v>0.007348138</v>
      </c>
      <c r="D1030" s="5">
        <v>-0.001648774</v>
      </c>
    </row>
    <row r="1031" spans="2:4">
      <c r="B1031" s="4">
        <v>37965</v>
      </c>
      <c r="C1031" s="5">
        <v>-0.008528939</v>
      </c>
      <c r="D1031" s="5">
        <v>0.00454156</v>
      </c>
    </row>
    <row r="1032" spans="2:4">
      <c r="B1032" s="4">
        <v>37966</v>
      </c>
      <c r="C1032" s="5">
        <v>-0.001065861</v>
      </c>
      <c r="D1032" s="5">
        <v>-0.01009229</v>
      </c>
    </row>
    <row r="1033" spans="2:4">
      <c r="B1033" s="4">
        <v>37967</v>
      </c>
      <c r="C1033" s="5">
        <v>0.011481905</v>
      </c>
      <c r="D1033" s="5">
        <v>-0.000945725</v>
      </c>
    </row>
    <row r="1034" spans="2:4">
      <c r="B1034" s="4">
        <v>37970</v>
      </c>
      <c r="C1034" s="5">
        <v>0.002735275</v>
      </c>
      <c r="D1034" s="5">
        <v>0.003763372</v>
      </c>
    </row>
    <row r="1035" spans="2:4">
      <c r="B1035" s="4">
        <v>37971</v>
      </c>
      <c r="C1035" s="5">
        <v>-0.005678939</v>
      </c>
      <c r="D1035" s="6">
        <v>9.2e-5</v>
      </c>
    </row>
    <row r="1036" spans="2:4">
      <c r="B1036" s="4">
        <v>37972</v>
      </c>
      <c r="C1036" s="5">
        <v>0.006638296</v>
      </c>
      <c r="D1036" s="5">
        <v>-0.003449862</v>
      </c>
    </row>
    <row r="1037" spans="2:4">
      <c r="B1037" s="4">
        <v>37973</v>
      </c>
      <c r="C1037" s="5">
        <v>0.001255639</v>
      </c>
      <c r="D1037" s="5">
        <v>0.004892729</v>
      </c>
    </row>
    <row r="1038" spans="2:4">
      <c r="B1038" s="4">
        <v>37974</v>
      </c>
      <c r="C1038" s="5">
        <v>0.011797779</v>
      </c>
      <c r="D1038" s="5">
        <v>0.009898399</v>
      </c>
    </row>
    <row r="1039" spans="2:4">
      <c r="B1039" s="4">
        <v>37977</v>
      </c>
      <c r="C1039" s="5">
        <v>-0.000477441</v>
      </c>
      <c r="D1039" s="5">
        <v>0.003411184</v>
      </c>
    </row>
    <row r="1040" spans="2:4">
      <c r="B1040" s="4">
        <v>37978</v>
      </c>
      <c r="C1040" s="5">
        <v>0.003931353</v>
      </c>
      <c r="D1040" s="5">
        <v>0.002651723</v>
      </c>
    </row>
    <row r="1041" spans="2:4">
      <c r="B1041" s="4">
        <v>37979</v>
      </c>
      <c r="C1041" s="5">
        <v>0.002818159</v>
      </c>
      <c r="D1041" s="5">
        <v>0.00382005</v>
      </c>
    </row>
    <row r="1042" spans="2:4">
      <c r="B1042" s="4">
        <v>37980</v>
      </c>
      <c r="C1042" s="5">
        <v>0</v>
      </c>
      <c r="D1042" s="5">
        <v>0.000855748</v>
      </c>
    </row>
    <row r="1043" spans="2:4">
      <c r="B1043" s="4">
        <v>37981</v>
      </c>
      <c r="C1043" s="5">
        <v>-0.001806519</v>
      </c>
      <c r="D1043" s="5">
        <v>0</v>
      </c>
    </row>
    <row r="1044" spans="2:4">
      <c r="B1044" s="4">
        <v>37984</v>
      </c>
      <c r="C1044" s="5">
        <v>0.001690958</v>
      </c>
      <c r="D1044" s="5">
        <v>0</v>
      </c>
    </row>
    <row r="1045" spans="2:4">
      <c r="B1045" s="4">
        <v>37985</v>
      </c>
      <c r="C1045" s="5">
        <v>0.012400848</v>
      </c>
      <c r="D1045" s="5">
        <v>0.00287979</v>
      </c>
    </row>
    <row r="1046" spans="2:4">
      <c r="B1046" s="4">
        <v>37986</v>
      </c>
      <c r="C1046" s="5">
        <v>0.000144243</v>
      </c>
      <c r="D1046" s="5">
        <v>0.002893977</v>
      </c>
    </row>
    <row r="1047" spans="2:4">
      <c r="B1047" s="4">
        <v>37987</v>
      </c>
      <c r="C1047" s="5">
        <v>0</v>
      </c>
      <c r="D1047" s="5">
        <v>0.001454009</v>
      </c>
    </row>
    <row r="1048" spans="2:4">
      <c r="B1048" s="4">
        <v>37988</v>
      </c>
      <c r="C1048" s="5">
        <v>0.002054747</v>
      </c>
      <c r="D1048" s="5">
        <v>0</v>
      </c>
    </row>
    <row r="1049" spans="2:4">
      <c r="B1049" s="4">
        <v>37991</v>
      </c>
      <c r="C1049" s="5">
        <v>-0.003093805</v>
      </c>
      <c r="D1049" s="5">
        <v>0.007438248</v>
      </c>
    </row>
    <row r="1050" spans="2:4">
      <c r="B1050" s="4">
        <v>37992</v>
      </c>
      <c r="C1050" s="5">
        <v>0.012395344</v>
      </c>
      <c r="D1050" s="5">
        <v>0.000687244</v>
      </c>
    </row>
    <row r="1051" spans="2:4">
      <c r="B1051" s="4">
        <v>37993</v>
      </c>
      <c r="C1051" s="5">
        <v>0.001292147</v>
      </c>
      <c r="D1051" s="5">
        <v>-0.001794609</v>
      </c>
    </row>
    <row r="1052" spans="2:4">
      <c r="B1052" s="4">
        <v>37994</v>
      </c>
      <c r="C1052" s="5">
        <v>0.002367165</v>
      </c>
      <c r="D1052" s="5">
        <v>-0.00714734</v>
      </c>
    </row>
    <row r="1053" spans="2:4">
      <c r="B1053" s="4">
        <v>37995</v>
      </c>
      <c r="C1053" s="5">
        <v>0.0049631</v>
      </c>
      <c r="D1053" s="5">
        <v>0.004739592</v>
      </c>
    </row>
    <row r="1054" spans="2:4">
      <c r="B1054" s="4">
        <v>37998</v>
      </c>
      <c r="C1054" s="5">
        <v>-0.008887605</v>
      </c>
      <c r="D1054" s="5">
        <v>-0.006208088</v>
      </c>
    </row>
    <row r="1055" spans="2:4">
      <c r="B1055" s="4">
        <v>37999</v>
      </c>
      <c r="C1055" s="5">
        <v>0.004786689</v>
      </c>
      <c r="D1055" s="5">
        <v>-0.003739047</v>
      </c>
    </row>
    <row r="1056" spans="2:4">
      <c r="B1056" s="4">
        <v>38000</v>
      </c>
      <c r="C1056" s="5">
        <v>-0.005331662</v>
      </c>
      <c r="D1056" s="5">
        <v>-0.002135023</v>
      </c>
    </row>
    <row r="1057" spans="2:4">
      <c r="B1057" s="4">
        <v>38001</v>
      </c>
      <c r="C1057" s="5">
        <v>0.00829458</v>
      </c>
      <c r="D1057" s="5">
        <v>0.004797145</v>
      </c>
    </row>
    <row r="1058" spans="2:4">
      <c r="B1058" s="4">
        <v>38002</v>
      </c>
      <c r="C1058" s="5">
        <v>0.001353385</v>
      </c>
      <c r="D1058" s="5">
        <v>-0.001187924</v>
      </c>
    </row>
    <row r="1059" spans="2:4">
      <c r="B1059" s="4">
        <v>38005</v>
      </c>
      <c r="C1059" s="5">
        <v>0</v>
      </c>
      <c r="D1059" s="5">
        <v>0.007136241</v>
      </c>
    </row>
    <row r="1060" spans="2:4">
      <c r="B1060" s="4">
        <v>38006</v>
      </c>
      <c r="C1060" s="5">
        <v>0.006872406</v>
      </c>
      <c r="D1060" s="5">
        <v>0.006729249</v>
      </c>
    </row>
    <row r="1061" spans="2:4">
      <c r="B1061" s="4">
        <v>38007</v>
      </c>
      <c r="C1061" s="5">
        <v>-0.000929908</v>
      </c>
      <c r="D1061" s="5">
        <v>-0.004161106</v>
      </c>
    </row>
    <row r="1062" spans="2:4">
      <c r="B1062" s="4">
        <v>38008</v>
      </c>
      <c r="C1062" s="5">
        <v>0.007771521</v>
      </c>
      <c r="D1062" s="5">
        <v>0.002644943</v>
      </c>
    </row>
    <row r="1063" spans="2:4">
      <c r="B1063" s="4">
        <v>38009</v>
      </c>
      <c r="C1063" s="5">
        <v>-0.003206683</v>
      </c>
      <c r="D1063" s="5">
        <v>-0.007625552</v>
      </c>
    </row>
    <row r="1064" spans="2:4">
      <c r="B1064" s="4">
        <v>38012</v>
      </c>
      <c r="C1064" s="5">
        <v>-0.002089177</v>
      </c>
      <c r="D1064" s="5">
        <v>-0.003573982</v>
      </c>
    </row>
    <row r="1065" spans="2:4">
      <c r="B1065" s="4">
        <v>38013</v>
      </c>
      <c r="C1065" s="5">
        <v>0.012106299</v>
      </c>
      <c r="D1065" s="5">
        <v>-0.003429834</v>
      </c>
    </row>
    <row r="1066" spans="2:4">
      <c r="B1066" s="4">
        <v>38014</v>
      </c>
      <c r="C1066" s="5">
        <v>-0.009797681</v>
      </c>
      <c r="D1066" s="5">
        <v>0.00033742</v>
      </c>
    </row>
    <row r="1067" spans="2:4">
      <c r="B1067" s="4">
        <v>38015</v>
      </c>
      <c r="C1067" s="5">
        <v>-0.013609604</v>
      </c>
      <c r="D1067" s="5">
        <v>0.004744794</v>
      </c>
    </row>
    <row r="1068" spans="2:4">
      <c r="B1068" s="4">
        <v>38016</v>
      </c>
      <c r="C1068" s="5">
        <v>0.004989016</v>
      </c>
      <c r="D1068" s="5">
        <v>-0.012667598</v>
      </c>
    </row>
    <row r="1069" spans="2:4">
      <c r="B1069" s="4">
        <v>38019</v>
      </c>
      <c r="C1069" s="5">
        <v>-0.002627594</v>
      </c>
      <c r="D1069" s="5">
        <v>-0.004714905</v>
      </c>
    </row>
    <row r="1070" spans="2:4">
      <c r="B1070" s="4">
        <v>38020</v>
      </c>
      <c r="C1070" s="5">
        <v>0.00365122</v>
      </c>
      <c r="D1070" s="5">
        <v>-0.00211818</v>
      </c>
    </row>
    <row r="1071" spans="2:4">
      <c r="B1071" s="4">
        <v>38021</v>
      </c>
      <c r="C1071" s="5">
        <v>0.000678276</v>
      </c>
      <c r="D1071" s="5">
        <v>0.00209983</v>
      </c>
    </row>
    <row r="1072" spans="2:4">
      <c r="B1072" s="4">
        <v>38022</v>
      </c>
      <c r="C1072" s="5">
        <v>-0.008371266</v>
      </c>
      <c r="D1072" s="5">
        <v>0.001799276</v>
      </c>
    </row>
    <row r="1073" spans="2:4">
      <c r="B1073" s="4">
        <v>38023</v>
      </c>
      <c r="C1073" s="5">
        <v>0.00183747</v>
      </c>
      <c r="D1073" s="5">
        <v>-0.00320566</v>
      </c>
    </row>
    <row r="1074" spans="2:4">
      <c r="B1074" s="4">
        <v>38026</v>
      </c>
      <c r="C1074" s="5">
        <v>0.012555529</v>
      </c>
      <c r="D1074" s="5">
        <v>0.004173956</v>
      </c>
    </row>
    <row r="1075" spans="2:4">
      <c r="B1075" s="4">
        <v>38027</v>
      </c>
      <c r="C1075" s="5">
        <v>-0.002581427</v>
      </c>
      <c r="D1075" s="5">
        <v>0.00720006</v>
      </c>
    </row>
    <row r="1076" spans="2:4">
      <c r="B1076" s="4">
        <v>38028</v>
      </c>
      <c r="C1076" s="5">
        <v>0.005027136</v>
      </c>
      <c r="D1076" s="5">
        <v>-0.006652535</v>
      </c>
    </row>
    <row r="1077" spans="2:4">
      <c r="B1077" s="4">
        <v>38029</v>
      </c>
      <c r="C1077" s="5">
        <v>0.010667432</v>
      </c>
      <c r="D1077" s="5">
        <v>-0.002020455</v>
      </c>
    </row>
    <row r="1078" spans="2:4">
      <c r="B1078" s="4">
        <v>38030</v>
      </c>
      <c r="C1078" s="5">
        <v>-0.004880134</v>
      </c>
      <c r="D1078" s="5">
        <v>-0.004162831</v>
      </c>
    </row>
    <row r="1079" spans="2:4">
      <c r="B1079" s="4">
        <v>38033</v>
      </c>
      <c r="C1079" s="5">
        <v>0</v>
      </c>
      <c r="D1079" s="5">
        <v>0.00783512</v>
      </c>
    </row>
    <row r="1080" spans="2:4">
      <c r="B1080" s="4">
        <v>38034</v>
      </c>
      <c r="C1080" s="5">
        <v>-0.005468164</v>
      </c>
      <c r="D1080" s="5">
        <v>-0.000883931</v>
      </c>
    </row>
    <row r="1081" spans="2:4">
      <c r="B1081" s="4">
        <v>38035</v>
      </c>
      <c r="C1081" s="5">
        <v>0.009757229</v>
      </c>
      <c r="D1081" s="5">
        <v>0.01211404</v>
      </c>
    </row>
    <row r="1082" spans="2:4">
      <c r="B1082" s="4">
        <v>38036</v>
      </c>
      <c r="C1082" s="5">
        <v>-0.00446853</v>
      </c>
      <c r="D1082" s="5">
        <v>-0.004169023</v>
      </c>
    </row>
    <row r="1083" spans="2:4">
      <c r="B1083" s="4">
        <v>38037</v>
      </c>
      <c r="C1083" s="5">
        <v>-0.004132493</v>
      </c>
      <c r="D1083" s="5">
        <v>0.016363231</v>
      </c>
    </row>
    <row r="1084" spans="2:4">
      <c r="B1084" s="4">
        <v>38040</v>
      </c>
      <c r="C1084" s="5">
        <v>-0.002571856</v>
      </c>
      <c r="D1084" s="5">
        <v>-0.000132894</v>
      </c>
    </row>
    <row r="1085" spans="2:4">
      <c r="B1085" s="4">
        <v>38041</v>
      </c>
      <c r="C1085" s="5">
        <v>-0.002727006</v>
      </c>
      <c r="D1085" s="5">
        <v>0.002059757</v>
      </c>
    </row>
    <row r="1086" spans="2:4">
      <c r="B1086" s="4">
        <v>38042</v>
      </c>
      <c r="C1086" s="5">
        <v>-0.001665242</v>
      </c>
      <c r="D1086" s="5">
        <v>-0.006078289</v>
      </c>
    </row>
    <row r="1087" spans="2:4">
      <c r="B1087" s="4">
        <v>38043</v>
      </c>
      <c r="C1087" s="5">
        <v>0.004020822</v>
      </c>
      <c r="D1087" s="5">
        <v>0.002379513</v>
      </c>
    </row>
    <row r="1088" spans="2:4">
      <c r="B1088" s="4">
        <v>38044</v>
      </c>
      <c r="C1088" s="5">
        <v>0.00186243</v>
      </c>
      <c r="D1088" s="5">
        <v>0.001863539</v>
      </c>
    </row>
    <row r="1089" spans="2:4">
      <c r="B1089" s="4">
        <v>38047</v>
      </c>
      <c r="C1089" s="5">
        <v>-0.000750661</v>
      </c>
      <c r="D1089" s="5">
        <v>-0.005248059</v>
      </c>
    </row>
    <row r="1090" spans="2:4">
      <c r="B1090" s="4">
        <v>38048</v>
      </c>
      <c r="C1090" s="5">
        <v>0.009633719</v>
      </c>
      <c r="D1090" s="5">
        <v>0.009972798</v>
      </c>
    </row>
    <row r="1091" spans="2:4">
      <c r="B1091" s="4">
        <v>38049</v>
      </c>
      <c r="C1091" s="5">
        <v>-0.005943057</v>
      </c>
      <c r="D1091" s="5">
        <v>0.000683292</v>
      </c>
    </row>
    <row r="1092" spans="2:4">
      <c r="B1092" s="4">
        <v>38050</v>
      </c>
      <c r="C1092" s="5">
        <v>0.001679622</v>
      </c>
      <c r="D1092" s="5">
        <v>-0.003303892</v>
      </c>
    </row>
    <row r="1093" spans="2:4">
      <c r="B1093" s="4">
        <v>38051</v>
      </c>
      <c r="C1093" s="5">
        <v>0.003336113</v>
      </c>
      <c r="D1093" s="5">
        <v>0.007513646</v>
      </c>
    </row>
    <row r="1094" spans="2:4">
      <c r="B1094" s="4">
        <v>38054</v>
      </c>
      <c r="C1094" s="5">
        <v>0.001723129</v>
      </c>
      <c r="D1094" s="5">
        <v>-0.002632098</v>
      </c>
    </row>
    <row r="1095" spans="2:4">
      <c r="B1095" s="4">
        <v>38055</v>
      </c>
      <c r="C1095" s="5">
        <v>-0.008350219</v>
      </c>
      <c r="D1095" s="5">
        <v>0.001473402</v>
      </c>
    </row>
    <row r="1096" spans="2:4">
      <c r="B1096" s="4">
        <v>38056</v>
      </c>
      <c r="C1096" s="5">
        <v>-0.005770568</v>
      </c>
      <c r="D1096" s="5">
        <v>-0.0025912</v>
      </c>
    </row>
    <row r="1097" spans="2:4">
      <c r="B1097" s="4">
        <v>38057</v>
      </c>
      <c r="C1097" s="5">
        <v>-0.014632855</v>
      </c>
      <c r="D1097" s="5">
        <v>0.000726509</v>
      </c>
    </row>
    <row r="1098" spans="2:4">
      <c r="B1098" s="4">
        <v>38058</v>
      </c>
      <c r="C1098" s="5">
        <v>-0.015223897</v>
      </c>
      <c r="D1098" s="5">
        <v>-0.022022664</v>
      </c>
    </row>
    <row r="1099" spans="2:4">
      <c r="B1099" s="4">
        <v>38061</v>
      </c>
      <c r="C1099" s="5">
        <v>0.012459492</v>
      </c>
      <c r="D1099" s="5">
        <v>0.004994085</v>
      </c>
    </row>
    <row r="1100" spans="2:4">
      <c r="B1100" s="4">
        <v>38062</v>
      </c>
      <c r="C1100" s="5">
        <v>-0.014349801</v>
      </c>
      <c r="D1100" s="5">
        <v>-0.01219949</v>
      </c>
    </row>
    <row r="1101" spans="2:4">
      <c r="B1101" s="4">
        <v>38063</v>
      </c>
      <c r="C1101" s="5">
        <v>0.005622469</v>
      </c>
      <c r="D1101" s="5">
        <v>0.003625734</v>
      </c>
    </row>
    <row r="1102" spans="2:4">
      <c r="B1102" s="4">
        <v>38064</v>
      </c>
      <c r="C1102" s="5">
        <v>0.011749392</v>
      </c>
      <c r="D1102" s="5">
        <v>0.006299511</v>
      </c>
    </row>
    <row r="1103" spans="2:4">
      <c r="B1103" s="4">
        <v>38065</v>
      </c>
      <c r="C1103" s="5">
        <v>-0.001272573</v>
      </c>
      <c r="D1103" s="5">
        <v>-0.013215739</v>
      </c>
    </row>
    <row r="1104" spans="2:4">
      <c r="B1104" s="4">
        <v>38068</v>
      </c>
      <c r="C1104" s="5">
        <v>-0.01117321</v>
      </c>
      <c r="D1104" s="5">
        <v>0.004502215</v>
      </c>
    </row>
    <row r="1105" spans="2:4">
      <c r="B1105" s="4">
        <v>38069</v>
      </c>
      <c r="C1105" s="5">
        <v>-0.012957527</v>
      </c>
      <c r="D1105" s="5">
        <v>-0.018991871</v>
      </c>
    </row>
    <row r="1106" spans="2:4">
      <c r="B1106" s="4">
        <v>38070</v>
      </c>
      <c r="C1106" s="5">
        <v>-0.001323784</v>
      </c>
      <c r="D1106" s="5">
        <v>-0.003530344</v>
      </c>
    </row>
    <row r="1107" spans="2:4">
      <c r="B1107" s="4">
        <v>38071</v>
      </c>
      <c r="C1107" s="5">
        <v>-0.002394986</v>
      </c>
      <c r="D1107" s="5">
        <v>-0.002107236</v>
      </c>
    </row>
    <row r="1108" spans="2:4">
      <c r="B1108" s="4">
        <v>38072</v>
      </c>
      <c r="C1108" s="5">
        <v>0.01636534</v>
      </c>
      <c r="D1108" s="5">
        <v>0.014897711</v>
      </c>
    </row>
    <row r="1109" spans="2:4">
      <c r="B1109" s="4">
        <v>38075</v>
      </c>
      <c r="C1109" s="5">
        <v>-0.001018656</v>
      </c>
      <c r="D1109" s="5">
        <v>-0.0036812</v>
      </c>
    </row>
    <row r="1110" spans="2:4">
      <c r="B1110" s="4">
        <v>38076</v>
      </c>
      <c r="C1110" s="5">
        <v>0.013004631</v>
      </c>
      <c r="D1110" s="5">
        <v>0.011290923</v>
      </c>
    </row>
    <row r="1111" spans="2:4">
      <c r="B1111" s="4">
        <v>38077</v>
      </c>
      <c r="C1111" s="5">
        <v>0.004035769</v>
      </c>
      <c r="D1111" s="5">
        <v>0.001384167</v>
      </c>
    </row>
    <row r="1112" spans="2:4">
      <c r="B1112" s="4">
        <v>38078</v>
      </c>
      <c r="C1112" s="5">
        <v>-0.000701011</v>
      </c>
      <c r="D1112" s="5">
        <v>-0.006141137</v>
      </c>
    </row>
    <row r="1113" spans="2:4">
      <c r="B1113" s="4">
        <v>38079</v>
      </c>
      <c r="C1113" s="5">
        <v>0.00529216</v>
      </c>
      <c r="D1113" s="5">
        <v>0.005700344</v>
      </c>
    </row>
    <row r="1114" spans="2:4">
      <c r="B1114" s="4">
        <v>38082</v>
      </c>
      <c r="C1114" s="5">
        <v>0.008514635</v>
      </c>
      <c r="D1114" s="5">
        <v>0.012446981</v>
      </c>
    </row>
    <row r="1115" spans="2:4">
      <c r="B1115" s="4">
        <v>38083</v>
      </c>
      <c r="C1115" s="5">
        <v>0.007671931</v>
      </c>
      <c r="D1115" s="5">
        <v>0.003381426</v>
      </c>
    </row>
    <row r="1116" spans="2:4">
      <c r="B1116" s="4">
        <v>38084</v>
      </c>
      <c r="C1116" s="5">
        <v>-0.002094538</v>
      </c>
      <c r="D1116" s="5">
        <v>-0.001763204</v>
      </c>
    </row>
    <row r="1117" spans="2:4">
      <c r="B1117" s="4">
        <v>38085</v>
      </c>
      <c r="C1117" s="5">
        <v>-0.006645419</v>
      </c>
      <c r="D1117" s="5">
        <v>-0.000916564</v>
      </c>
    </row>
    <row r="1118" spans="2:4">
      <c r="B1118" s="4">
        <v>38086</v>
      </c>
      <c r="C1118" s="5">
        <v>0</v>
      </c>
      <c r="D1118" s="5">
        <v>0.004699353</v>
      </c>
    </row>
    <row r="1119" spans="2:4">
      <c r="B1119" s="4">
        <v>38089</v>
      </c>
      <c r="C1119" s="5">
        <v>-0.001060983</v>
      </c>
      <c r="D1119" s="5">
        <v>0</v>
      </c>
    </row>
    <row r="1120" spans="2:4">
      <c r="B1120" s="4">
        <v>38090</v>
      </c>
      <c r="C1120" s="5">
        <v>0.005160978</v>
      </c>
      <c r="D1120" s="5">
        <v>0</v>
      </c>
    </row>
    <row r="1121" spans="2:4">
      <c r="B1121" s="4">
        <v>38091</v>
      </c>
      <c r="C1121" s="5">
        <v>-0.013761797</v>
      </c>
      <c r="D1121" s="5">
        <v>0.005813219</v>
      </c>
    </row>
    <row r="1122" spans="2:4">
      <c r="B1122" s="4">
        <v>38092</v>
      </c>
      <c r="C1122" s="5">
        <v>-0.00112436</v>
      </c>
      <c r="D1122" s="5">
        <v>-0.006731898</v>
      </c>
    </row>
    <row r="1123" spans="2:4">
      <c r="B1123" s="4">
        <v>38093</v>
      </c>
      <c r="C1123" s="5">
        <v>0.000593813</v>
      </c>
      <c r="D1123" s="5">
        <v>0.004481228</v>
      </c>
    </row>
    <row r="1124" spans="2:4">
      <c r="B1124" s="4">
        <v>38096</v>
      </c>
      <c r="C1124" s="5">
        <v>0.005067231</v>
      </c>
      <c r="D1124" s="5">
        <v>0.007057997</v>
      </c>
    </row>
    <row r="1125" spans="2:4">
      <c r="B1125" s="4">
        <v>38097</v>
      </c>
      <c r="C1125" s="5">
        <v>0.001110464</v>
      </c>
      <c r="D1125" s="5">
        <v>0.001961605</v>
      </c>
    </row>
    <row r="1126" spans="2:4">
      <c r="B1126" s="4">
        <v>38098</v>
      </c>
      <c r="C1126" s="5">
        <v>-0.015556974</v>
      </c>
      <c r="D1126" s="5">
        <v>0.005015134</v>
      </c>
    </row>
    <row r="1127" spans="2:4">
      <c r="B1127" s="4">
        <v>38099</v>
      </c>
      <c r="C1127" s="5">
        <v>0.005312294</v>
      </c>
      <c r="D1127" s="5">
        <v>-0.00636903</v>
      </c>
    </row>
    <row r="1128" spans="2:4">
      <c r="B1128" s="4">
        <v>38100</v>
      </c>
      <c r="C1128" s="5">
        <v>0.014091477</v>
      </c>
      <c r="D1128" s="5">
        <v>0.007026565</v>
      </c>
    </row>
    <row r="1129" spans="2:4">
      <c r="B1129" s="4">
        <v>38103</v>
      </c>
      <c r="C1129" s="5">
        <v>0.000587687</v>
      </c>
      <c r="D1129" s="5">
        <v>-0.000393675</v>
      </c>
    </row>
    <row r="1130" spans="2:4">
      <c r="B1130" s="4">
        <v>38104</v>
      </c>
      <c r="C1130" s="5">
        <v>-0.004444982</v>
      </c>
      <c r="D1130" s="5">
        <v>0.00039383</v>
      </c>
    </row>
    <row r="1131" spans="2:4">
      <c r="B1131" s="4">
        <v>38105</v>
      </c>
      <c r="C1131" s="5">
        <v>0.002272028</v>
      </c>
      <c r="D1131" s="5">
        <v>0.000853141</v>
      </c>
    </row>
    <row r="1132" spans="2:4">
      <c r="B1132" s="4">
        <v>38106</v>
      </c>
      <c r="C1132" s="5">
        <v>-0.013794757</v>
      </c>
      <c r="D1132" s="5">
        <v>-0.011189587</v>
      </c>
    </row>
    <row r="1133" spans="2:4">
      <c r="B1133" s="4">
        <v>38107</v>
      </c>
      <c r="C1133" s="5">
        <v>-0.007590826</v>
      </c>
      <c r="D1133" s="5">
        <v>-0.001105094</v>
      </c>
    </row>
    <row r="1134" spans="2:4">
      <c r="B1134" s="4">
        <v>38110</v>
      </c>
      <c r="C1134" s="5">
        <v>-0.005916173</v>
      </c>
      <c r="D1134" s="5">
        <v>-0.006593607</v>
      </c>
    </row>
    <row r="1135" spans="2:4">
      <c r="B1135" s="4">
        <v>38111</v>
      </c>
      <c r="C1135" s="5">
        <v>0.009202511</v>
      </c>
      <c r="D1135" s="5">
        <v>0</v>
      </c>
    </row>
    <row r="1136" spans="2:4">
      <c r="B1136" s="4">
        <v>38112</v>
      </c>
      <c r="C1136" s="5">
        <v>0.001843469</v>
      </c>
      <c r="D1136" s="5">
        <v>0.012807091</v>
      </c>
    </row>
    <row r="1137" spans="2:4">
      <c r="B1137" s="4">
        <v>38113</v>
      </c>
      <c r="C1137" s="5">
        <v>0.00176855</v>
      </c>
      <c r="D1137" s="5">
        <v>0.004904074</v>
      </c>
    </row>
    <row r="1138" spans="2:4">
      <c r="B1138" s="4">
        <v>38114</v>
      </c>
      <c r="C1138" s="5">
        <v>-0.006722993</v>
      </c>
      <c r="D1138" s="5">
        <v>-0.011664253</v>
      </c>
    </row>
    <row r="1139" spans="2:4">
      <c r="B1139" s="4">
        <v>38117</v>
      </c>
      <c r="C1139" s="5">
        <v>-0.013725473</v>
      </c>
      <c r="D1139" s="5">
        <v>-0.003941431</v>
      </c>
    </row>
    <row r="1140" spans="2:4">
      <c r="B1140" s="4">
        <v>38118</v>
      </c>
      <c r="C1140" s="5">
        <v>-0.010539689</v>
      </c>
      <c r="D1140" s="5">
        <v>-0.022941426</v>
      </c>
    </row>
    <row r="1141" spans="2:4">
      <c r="B1141" s="4">
        <v>38119</v>
      </c>
      <c r="C1141" s="5">
        <v>0.007662407</v>
      </c>
      <c r="D1141" s="5">
        <v>0.013537495</v>
      </c>
    </row>
    <row r="1142" spans="2:4">
      <c r="B1142" s="4">
        <v>38120</v>
      </c>
      <c r="C1142" s="5">
        <v>0.001670618</v>
      </c>
      <c r="D1142" s="5">
        <v>-0.009383413</v>
      </c>
    </row>
    <row r="1143" spans="2:4">
      <c r="B1143" s="4">
        <v>38121</v>
      </c>
      <c r="C1143" s="5">
        <v>-0.000765609</v>
      </c>
      <c r="D1143" s="5">
        <v>0.00926826</v>
      </c>
    </row>
    <row r="1144" spans="2:4">
      <c r="B1144" s="4">
        <v>38124</v>
      </c>
      <c r="C1144" s="5">
        <v>-0.000674903</v>
      </c>
      <c r="D1144" s="5">
        <v>-0.002694329</v>
      </c>
    </row>
    <row r="1145" spans="2:4">
      <c r="B1145" s="4">
        <v>38125</v>
      </c>
      <c r="C1145" s="5">
        <v>-0.010586818</v>
      </c>
      <c r="D1145" s="5">
        <v>-0.008735154</v>
      </c>
    </row>
    <row r="1146" spans="2:4">
      <c r="B1146" s="4">
        <v>38126</v>
      </c>
      <c r="C1146" s="5">
        <v>0.006816728</v>
      </c>
      <c r="D1146" s="5">
        <v>0.002589122</v>
      </c>
    </row>
    <row r="1147" spans="2:4">
      <c r="B1147" s="4">
        <v>38127</v>
      </c>
      <c r="C1147" s="5">
        <v>-0.002574404</v>
      </c>
      <c r="D1147" s="5">
        <v>0.013002878</v>
      </c>
    </row>
    <row r="1148" spans="2:4">
      <c r="B1148" s="4">
        <v>38128</v>
      </c>
      <c r="C1148" s="5">
        <v>0.000468354</v>
      </c>
      <c r="D1148" s="5">
        <v>-0.00963809</v>
      </c>
    </row>
    <row r="1149" spans="2:4">
      <c r="B1149" s="4">
        <v>38131</v>
      </c>
      <c r="C1149" s="5">
        <v>0.004012264</v>
      </c>
      <c r="D1149" s="5">
        <v>0.000609594</v>
      </c>
    </row>
    <row r="1150" spans="2:4">
      <c r="B1150" s="4">
        <v>38132</v>
      </c>
      <c r="C1150" s="5">
        <v>0.0016917</v>
      </c>
      <c r="D1150" s="5">
        <v>-0.000564156</v>
      </c>
    </row>
    <row r="1151" spans="2:4">
      <c r="B1151" s="4">
        <v>38133</v>
      </c>
      <c r="C1151" s="5">
        <v>0.016103572</v>
      </c>
      <c r="D1151" s="5">
        <v>-0.002461086</v>
      </c>
    </row>
    <row r="1152" spans="2:4">
      <c r="B1152" s="4">
        <v>38134</v>
      </c>
      <c r="C1152" s="5">
        <v>0.00169794</v>
      </c>
      <c r="D1152" s="5">
        <v>0.004594795</v>
      </c>
    </row>
    <row r="1153" spans="2:4">
      <c r="B1153" s="4">
        <v>38135</v>
      </c>
      <c r="C1153" s="5">
        <v>0.005686484</v>
      </c>
      <c r="D1153" s="5">
        <v>0.003447332</v>
      </c>
    </row>
    <row r="1154" spans="2:4">
      <c r="B1154" s="4">
        <v>38138</v>
      </c>
      <c r="C1154" s="5">
        <v>0</v>
      </c>
      <c r="D1154" s="5">
        <v>-0.005141886</v>
      </c>
    </row>
    <row r="1155" spans="2:4">
      <c r="B1155" s="4">
        <v>38139</v>
      </c>
      <c r="C1155" s="5">
        <v>-0.000535081</v>
      </c>
      <c r="D1155" s="5">
        <v>0</v>
      </c>
    </row>
    <row r="1156" spans="2:4">
      <c r="B1156" s="4">
        <v>38140</v>
      </c>
      <c r="C1156" s="5">
        <v>0.000463912</v>
      </c>
      <c r="D1156" s="5">
        <v>-0.001805584</v>
      </c>
    </row>
    <row r="1157" spans="2:4">
      <c r="B1157" s="4">
        <v>38141</v>
      </c>
      <c r="C1157" s="5">
        <v>0.003380342</v>
      </c>
      <c r="D1157" s="6">
        <v>2.25e-5</v>
      </c>
    </row>
    <row r="1158" spans="2:4">
      <c r="B1158" s="4">
        <v>38142</v>
      </c>
      <c r="C1158" s="5">
        <v>-0.007422267</v>
      </c>
      <c r="D1158" s="5">
        <v>0.002848896</v>
      </c>
    </row>
    <row r="1159" spans="2:4">
      <c r="B1159" s="4">
        <v>38145</v>
      </c>
      <c r="C1159" s="5">
        <v>0.005247873</v>
      </c>
      <c r="D1159" s="5">
        <v>0.004283717</v>
      </c>
    </row>
    <row r="1160" spans="2:4">
      <c r="B1160" s="4">
        <v>38146</v>
      </c>
      <c r="C1160" s="5">
        <v>0.015964404</v>
      </c>
      <c r="D1160" s="5">
        <v>0.008351337</v>
      </c>
    </row>
    <row r="1161" spans="2:4">
      <c r="B1161" s="4">
        <v>38147</v>
      </c>
      <c r="C1161" s="5">
        <v>0.0015433</v>
      </c>
      <c r="D1161" s="5">
        <v>0.002938754</v>
      </c>
    </row>
    <row r="1162" spans="2:4">
      <c r="B1162" s="4">
        <v>38148</v>
      </c>
      <c r="C1162" s="5">
        <v>-0.009499463</v>
      </c>
      <c r="D1162" s="5">
        <v>-0.003396334</v>
      </c>
    </row>
    <row r="1163" spans="2:4">
      <c r="B1163" s="4">
        <v>38149</v>
      </c>
      <c r="C1163" s="5">
        <v>0</v>
      </c>
      <c r="D1163" s="5">
        <v>-0.000757301</v>
      </c>
    </row>
    <row r="1164" spans="2:4">
      <c r="B1164" s="4">
        <v>38152</v>
      </c>
      <c r="C1164" s="5">
        <v>0.004543338</v>
      </c>
      <c r="D1164" s="5">
        <v>-0.000468134</v>
      </c>
    </row>
    <row r="1165" spans="2:4">
      <c r="B1165" s="4">
        <v>38153</v>
      </c>
      <c r="C1165" s="5">
        <v>-0.009837419</v>
      </c>
      <c r="D1165" s="5">
        <v>-0.011329127</v>
      </c>
    </row>
    <row r="1166" spans="2:4">
      <c r="B1166" s="4">
        <v>38154</v>
      </c>
      <c r="C1166" s="5">
        <v>0.005971768</v>
      </c>
      <c r="D1166" s="5">
        <v>0.005729473</v>
      </c>
    </row>
    <row r="1167" spans="2:4">
      <c r="B1167" s="4">
        <v>38155</v>
      </c>
      <c r="C1167" s="5">
        <v>0.001369289</v>
      </c>
      <c r="D1167" s="5">
        <v>0.007289283</v>
      </c>
    </row>
    <row r="1168" spans="2:4">
      <c r="B1168" s="4">
        <v>38156</v>
      </c>
      <c r="C1168" s="5">
        <v>-0.001332095</v>
      </c>
      <c r="D1168" s="5">
        <v>0.000489792</v>
      </c>
    </row>
    <row r="1169" spans="2:4">
      <c r="B1169" s="4">
        <v>38159</v>
      </c>
      <c r="C1169" s="5">
        <v>0.002623533</v>
      </c>
      <c r="D1169" s="5">
        <v>0.00278192</v>
      </c>
    </row>
    <row r="1170" spans="2:4">
      <c r="B1170" s="4">
        <v>38160</v>
      </c>
      <c r="C1170" s="5">
        <v>-0.004158491</v>
      </c>
      <c r="D1170" s="5">
        <v>-0.000798884</v>
      </c>
    </row>
    <row r="1171" spans="2:4">
      <c r="B1171" s="4">
        <v>38161</v>
      </c>
      <c r="C1171" s="5">
        <v>0.00363619</v>
      </c>
      <c r="D1171" s="5">
        <v>-0.007485273</v>
      </c>
    </row>
    <row r="1172" spans="2:4">
      <c r="B1172" s="4">
        <v>38162</v>
      </c>
      <c r="C1172" s="5">
        <v>0.008506646</v>
      </c>
      <c r="D1172" s="5">
        <v>0.004072999</v>
      </c>
    </row>
    <row r="1173" spans="2:4">
      <c r="B1173" s="4">
        <v>38163</v>
      </c>
      <c r="C1173" s="5">
        <v>-0.002980643</v>
      </c>
      <c r="D1173" s="5">
        <v>0.003677536</v>
      </c>
    </row>
    <row r="1174" spans="2:4">
      <c r="B1174" s="4">
        <v>38166</v>
      </c>
      <c r="C1174" s="5">
        <v>-0.005453005</v>
      </c>
      <c r="D1174" s="5">
        <v>-0.002020807</v>
      </c>
    </row>
    <row r="1175" spans="2:4">
      <c r="B1175" s="4">
        <v>38167</v>
      </c>
      <c r="C1175" s="5">
        <v>-0.000952089</v>
      </c>
      <c r="D1175" s="5">
        <v>0.005473865</v>
      </c>
    </row>
    <row r="1176" spans="2:4">
      <c r="B1176" s="4">
        <v>38168</v>
      </c>
      <c r="C1176" s="5">
        <v>0.002514647</v>
      </c>
      <c r="D1176" s="5">
        <v>-0.001394271</v>
      </c>
    </row>
    <row r="1177" spans="2:4">
      <c r="B1177" s="4">
        <v>38169</v>
      </c>
      <c r="C1177" s="5">
        <v>0.004083801</v>
      </c>
      <c r="D1177" s="5">
        <v>-0.010703795</v>
      </c>
    </row>
    <row r="1178" spans="2:4">
      <c r="B1178" s="4">
        <v>38170</v>
      </c>
      <c r="C1178" s="5">
        <v>-0.010430932</v>
      </c>
      <c r="D1178" s="5">
        <v>-0.008825945</v>
      </c>
    </row>
    <row r="1179" spans="2:4">
      <c r="B1179" s="4">
        <v>38173</v>
      </c>
      <c r="C1179" s="5">
        <v>0</v>
      </c>
      <c r="D1179" s="5">
        <v>-0.003909936</v>
      </c>
    </row>
    <row r="1180" spans="2:4">
      <c r="B1180" s="4">
        <v>38174</v>
      </c>
      <c r="C1180" s="5">
        <v>-0.003153344</v>
      </c>
      <c r="D1180" s="5">
        <v>-0.000930276</v>
      </c>
    </row>
    <row r="1181" spans="2:4">
      <c r="B1181" s="4">
        <v>38175</v>
      </c>
      <c r="C1181" s="5">
        <v>-0.008148398</v>
      </c>
      <c r="D1181" s="5">
        <v>-0.00740345</v>
      </c>
    </row>
    <row r="1182" spans="2:4">
      <c r="B1182" s="4">
        <v>38176</v>
      </c>
      <c r="C1182" s="5">
        <v>0.00189928</v>
      </c>
      <c r="D1182" s="5">
        <v>-0.002814261</v>
      </c>
    </row>
    <row r="1183" spans="2:4">
      <c r="B1183" s="4">
        <v>38177</v>
      </c>
      <c r="C1183" s="5">
        <v>-0.00824441</v>
      </c>
      <c r="D1183" s="5">
        <v>0.005208378</v>
      </c>
    </row>
    <row r="1184" spans="2:4">
      <c r="B1184" s="4">
        <v>38180</v>
      </c>
      <c r="C1184" s="5">
        <v>0.003336074</v>
      </c>
      <c r="D1184" s="5">
        <v>0.002761886</v>
      </c>
    </row>
    <row r="1185" spans="2:4">
      <c r="B1185" s="4">
        <v>38181</v>
      </c>
      <c r="C1185" s="5">
        <v>0.001383809</v>
      </c>
      <c r="D1185" s="5">
        <v>-0.007557178</v>
      </c>
    </row>
    <row r="1186" spans="2:4">
      <c r="B1186" s="4">
        <v>38182</v>
      </c>
      <c r="C1186" s="5">
        <v>0.000708969</v>
      </c>
      <c r="D1186" s="5">
        <v>-0.000527478</v>
      </c>
    </row>
    <row r="1187" spans="2:4">
      <c r="B1187" s="4">
        <v>38183</v>
      </c>
      <c r="C1187" s="5">
        <v>-0.003291106</v>
      </c>
      <c r="D1187" s="5">
        <v>0.003419212</v>
      </c>
    </row>
    <row r="1188" spans="2:4">
      <c r="B1188" s="4">
        <v>38184</v>
      </c>
      <c r="C1188" s="5">
        <v>-0.004300637</v>
      </c>
      <c r="D1188" s="5">
        <v>-0.007295408</v>
      </c>
    </row>
    <row r="1189" spans="2:4">
      <c r="B1189" s="4">
        <v>38187</v>
      </c>
      <c r="C1189" s="5">
        <v>-0.00478899</v>
      </c>
      <c r="D1189" s="5">
        <v>-0.000345566</v>
      </c>
    </row>
    <row r="1190" spans="2:4">
      <c r="B1190" s="4">
        <v>38188</v>
      </c>
      <c r="C1190" s="5">
        <v>-0.000444883</v>
      </c>
      <c r="D1190" s="5">
        <v>-0.004171298</v>
      </c>
    </row>
    <row r="1191" spans="2:4">
      <c r="B1191" s="4">
        <v>38189</v>
      </c>
      <c r="C1191" s="5">
        <v>0.007057879</v>
      </c>
      <c r="D1191" s="5">
        <v>0.004234987</v>
      </c>
    </row>
    <row r="1192" spans="2:4">
      <c r="B1192" s="4">
        <v>38190</v>
      </c>
      <c r="C1192" s="5">
        <v>-0.013340343</v>
      </c>
      <c r="D1192" s="5">
        <v>0.008733904</v>
      </c>
    </row>
    <row r="1193" spans="2:4">
      <c r="B1193" s="4">
        <v>38191</v>
      </c>
      <c r="C1193" s="5">
        <v>0.002705928</v>
      </c>
      <c r="D1193" s="5">
        <v>-0.016220045</v>
      </c>
    </row>
    <row r="1194" spans="2:4">
      <c r="B1194" s="4">
        <v>38194</v>
      </c>
      <c r="C1194" s="5">
        <v>-0.009700608</v>
      </c>
      <c r="D1194" s="5">
        <v>0.004644358</v>
      </c>
    </row>
    <row r="1195" spans="2:4">
      <c r="B1195" s="4">
        <v>38195</v>
      </c>
      <c r="C1195" s="5">
        <v>-0.001960969</v>
      </c>
      <c r="D1195" s="5">
        <v>-0.00908393</v>
      </c>
    </row>
    <row r="1196" spans="2:4">
      <c r="B1196" s="4">
        <v>38196</v>
      </c>
      <c r="C1196" s="5">
        <v>0.009925568</v>
      </c>
      <c r="D1196" s="5">
        <v>0.008840658</v>
      </c>
    </row>
    <row r="1197" spans="2:4">
      <c r="B1197" s="4">
        <v>38197</v>
      </c>
      <c r="C1197" s="5">
        <v>0.000538977</v>
      </c>
      <c r="D1197" s="5">
        <v>0.007237229</v>
      </c>
    </row>
    <row r="1198" spans="2:4">
      <c r="B1198" s="4">
        <v>38198</v>
      </c>
      <c r="C1198" s="5">
        <v>0.004573597</v>
      </c>
      <c r="D1198" s="5">
        <v>0.014347366</v>
      </c>
    </row>
    <row r="1199" spans="2:4">
      <c r="B1199" s="4">
        <v>38201</v>
      </c>
      <c r="C1199" s="5">
        <v>0.001172194</v>
      </c>
      <c r="D1199" s="5">
        <v>-0.001267363</v>
      </c>
    </row>
    <row r="1200" spans="2:4">
      <c r="B1200" s="4">
        <v>38202</v>
      </c>
      <c r="C1200" s="5">
        <v>0.004447613</v>
      </c>
      <c r="D1200" s="5">
        <v>0.000589177</v>
      </c>
    </row>
    <row r="1201" spans="2:4">
      <c r="B1201" s="4">
        <v>38203</v>
      </c>
      <c r="C1201" s="5">
        <v>-0.006262361</v>
      </c>
      <c r="D1201" s="5">
        <v>0.003170505</v>
      </c>
    </row>
    <row r="1202" spans="2:4">
      <c r="B1202" s="4">
        <v>38204</v>
      </c>
      <c r="C1202" s="5">
        <v>-0.00096385</v>
      </c>
      <c r="D1202" s="5">
        <v>-0.004876199</v>
      </c>
    </row>
    <row r="1203" spans="2:4">
      <c r="B1203" s="4">
        <v>38205</v>
      </c>
      <c r="C1203" s="5">
        <v>-0.016320375</v>
      </c>
      <c r="D1203" s="5">
        <v>0.001202288</v>
      </c>
    </row>
    <row r="1204" spans="2:4">
      <c r="B1204" s="4">
        <v>38208</v>
      </c>
      <c r="C1204" s="5">
        <v>-0.01548069</v>
      </c>
      <c r="D1204" s="5">
        <v>-0.017106993</v>
      </c>
    </row>
    <row r="1205" spans="2:4">
      <c r="B1205" s="4">
        <v>38209</v>
      </c>
      <c r="C1205" s="5">
        <v>0.001174845</v>
      </c>
      <c r="D1205" s="5">
        <v>-0.005417368</v>
      </c>
    </row>
    <row r="1206" spans="2:4">
      <c r="B1206" s="4">
        <v>38210</v>
      </c>
      <c r="C1206" s="5">
        <v>0.01297391</v>
      </c>
      <c r="D1206" s="5">
        <v>0.008460041</v>
      </c>
    </row>
    <row r="1207" spans="2:4">
      <c r="B1207" s="4">
        <v>38211</v>
      </c>
      <c r="C1207" s="5">
        <v>-0.003011936</v>
      </c>
      <c r="D1207" s="5">
        <v>-0.008894644</v>
      </c>
    </row>
    <row r="1208" spans="2:4">
      <c r="B1208" s="4">
        <v>38212</v>
      </c>
      <c r="C1208" s="5">
        <v>-0.011675195</v>
      </c>
      <c r="D1208" s="5">
        <v>0.00368719</v>
      </c>
    </row>
    <row r="1209" spans="2:4">
      <c r="B1209" s="4">
        <v>38215</v>
      </c>
      <c r="C1209" s="5">
        <v>0.001476697</v>
      </c>
      <c r="D1209" s="5">
        <v>-0.006145906</v>
      </c>
    </row>
    <row r="1210" spans="2:4">
      <c r="B1210" s="4">
        <v>38216</v>
      </c>
      <c r="C1210" s="5">
        <v>0.013655068</v>
      </c>
      <c r="D1210" s="5">
        <v>0.011321677</v>
      </c>
    </row>
    <row r="1211" spans="2:4">
      <c r="B1211" s="4">
        <v>38217</v>
      </c>
      <c r="C1211" s="5">
        <v>0.002195782</v>
      </c>
      <c r="D1211" s="5">
        <v>0.001953933</v>
      </c>
    </row>
    <row r="1212" spans="2:4">
      <c r="B1212" s="4">
        <v>38218</v>
      </c>
      <c r="C1212" s="5">
        <v>0.012443338</v>
      </c>
      <c r="D1212" s="5">
        <v>-0.000802992</v>
      </c>
    </row>
    <row r="1213" spans="2:4">
      <c r="B1213" s="4">
        <v>38219</v>
      </c>
      <c r="C1213" s="5">
        <v>-0.003597673</v>
      </c>
      <c r="D1213" s="5">
        <v>0.001699096</v>
      </c>
    </row>
    <row r="1214" spans="2:4">
      <c r="B1214" s="4">
        <v>38222</v>
      </c>
      <c r="C1214" s="5">
        <v>0.006524743</v>
      </c>
      <c r="D1214" s="5">
        <v>0.001512882</v>
      </c>
    </row>
    <row r="1215" spans="2:4">
      <c r="B1215" s="4">
        <v>38223</v>
      </c>
      <c r="C1215" s="5">
        <v>-0.002430848</v>
      </c>
      <c r="D1215" s="5">
        <v>0.008262292</v>
      </c>
    </row>
    <row r="1216" spans="2:4">
      <c r="B1216" s="4">
        <v>38224</v>
      </c>
      <c r="C1216" s="5">
        <v>0.000465362</v>
      </c>
      <c r="D1216" s="5">
        <v>0.000499443</v>
      </c>
    </row>
    <row r="1217" spans="2:4">
      <c r="B1217" s="4">
        <v>38225</v>
      </c>
      <c r="C1217" s="5">
        <v>0.008000456</v>
      </c>
      <c r="D1217" s="5">
        <v>0.000930255</v>
      </c>
    </row>
    <row r="1218" spans="2:4">
      <c r="B1218" s="4">
        <v>38226</v>
      </c>
      <c r="C1218" s="5">
        <v>0.000117656</v>
      </c>
      <c r="D1218" s="5">
        <v>0.009588313</v>
      </c>
    </row>
    <row r="1219" spans="2:4">
      <c r="B1219" s="4">
        <v>38229</v>
      </c>
      <c r="C1219" s="5">
        <v>0.002425191</v>
      </c>
      <c r="D1219" s="5">
        <v>0.008127752</v>
      </c>
    </row>
    <row r="1220" spans="2:4">
      <c r="B1220" s="4">
        <v>38230</v>
      </c>
      <c r="C1220" s="5">
        <v>-0.007781394</v>
      </c>
      <c r="D1220" s="5">
        <v>0</v>
      </c>
    </row>
    <row r="1221" spans="2:4">
      <c r="B1221" s="4">
        <v>38231</v>
      </c>
      <c r="C1221" s="5">
        <v>0.00463082</v>
      </c>
      <c r="D1221" s="5">
        <v>-0.006859601</v>
      </c>
    </row>
    <row r="1222" spans="2:4">
      <c r="B1222" s="4">
        <v>38232</v>
      </c>
      <c r="C1222" s="5">
        <v>0.001512392</v>
      </c>
      <c r="D1222" s="5">
        <v>0.009575538</v>
      </c>
    </row>
    <row r="1223" spans="2:4">
      <c r="B1223" s="4">
        <v>38233</v>
      </c>
      <c r="C1223" s="5">
        <v>0.011212507</v>
      </c>
      <c r="D1223" s="5">
        <v>0.003687272</v>
      </c>
    </row>
    <row r="1224" spans="2:4">
      <c r="B1224" s="4">
        <v>38236</v>
      </c>
      <c r="C1224" s="5">
        <v>0</v>
      </c>
      <c r="D1224" s="5">
        <v>0.007126036</v>
      </c>
    </row>
    <row r="1225" spans="2:4">
      <c r="B1225" s="4">
        <v>38237</v>
      </c>
      <c r="C1225" s="5">
        <v>-0.004184934</v>
      </c>
      <c r="D1225" s="5">
        <v>0.002856641</v>
      </c>
    </row>
    <row r="1226" spans="2:4">
      <c r="B1226" s="4">
        <v>38238</v>
      </c>
      <c r="C1226" s="5">
        <v>0.006887426</v>
      </c>
      <c r="D1226" s="5">
        <v>0.000394472</v>
      </c>
    </row>
    <row r="1227" spans="2:4">
      <c r="B1227" s="4">
        <v>38239</v>
      </c>
      <c r="C1227" s="5">
        <v>-0.004485891</v>
      </c>
      <c r="D1227" s="5">
        <v>-0.001577053</v>
      </c>
    </row>
    <row r="1228" spans="2:4">
      <c r="B1228" s="4">
        <v>38240</v>
      </c>
      <c r="C1228" s="5">
        <v>0.001890211</v>
      </c>
      <c r="D1228" s="5">
        <v>-0.004475233</v>
      </c>
    </row>
    <row r="1229" spans="2:4">
      <c r="B1229" s="4">
        <v>38243</v>
      </c>
      <c r="C1229" s="5">
        <v>0.004953628</v>
      </c>
      <c r="D1229" s="5">
        <v>0.00154253</v>
      </c>
    </row>
    <row r="1230" spans="2:4">
      <c r="B1230" s="4">
        <v>38244</v>
      </c>
      <c r="C1230" s="5">
        <v>0.001690425</v>
      </c>
      <c r="D1230" s="5">
        <v>0.00288231</v>
      </c>
    </row>
    <row r="1231" spans="2:4">
      <c r="B1231" s="4">
        <v>38245</v>
      </c>
      <c r="C1231" s="5">
        <v>0.002229495</v>
      </c>
      <c r="D1231" s="5">
        <v>-0.002742371</v>
      </c>
    </row>
    <row r="1232" spans="2:4">
      <c r="B1232" s="4">
        <v>38246</v>
      </c>
      <c r="C1232" s="5">
        <v>-0.007054639</v>
      </c>
      <c r="D1232" s="5">
        <v>0.000615937</v>
      </c>
    </row>
    <row r="1233" spans="2:4">
      <c r="B1233" s="4">
        <v>38247</v>
      </c>
      <c r="C1233" s="5">
        <v>0.002793724</v>
      </c>
      <c r="D1233" s="5">
        <v>0.001780868</v>
      </c>
    </row>
    <row r="1234" spans="2:4">
      <c r="B1234" s="4">
        <v>38250</v>
      </c>
      <c r="C1234" s="5">
        <v>0.004494926</v>
      </c>
      <c r="D1234" s="5">
        <v>0.007571601</v>
      </c>
    </row>
    <row r="1235" spans="2:4">
      <c r="B1235" s="4">
        <v>38251</v>
      </c>
      <c r="C1235" s="5">
        <v>-0.005626775</v>
      </c>
      <c r="D1235" s="5">
        <v>-0.002504901</v>
      </c>
    </row>
    <row r="1236" spans="2:4">
      <c r="B1236" s="4">
        <v>38252</v>
      </c>
      <c r="C1236" s="5">
        <v>0.006326945</v>
      </c>
      <c r="D1236" s="5">
        <v>0.006310711</v>
      </c>
    </row>
    <row r="1237" spans="2:4">
      <c r="B1237" s="4">
        <v>38253</v>
      </c>
      <c r="C1237" s="5">
        <v>-0.013937828</v>
      </c>
      <c r="D1237" s="5">
        <v>-0.003493642</v>
      </c>
    </row>
    <row r="1238" spans="2:4">
      <c r="B1238" s="4">
        <v>38254</v>
      </c>
      <c r="C1238" s="5">
        <v>-0.004669773</v>
      </c>
      <c r="D1238" s="5">
        <v>-0.00522614</v>
      </c>
    </row>
    <row r="1239" spans="2:4">
      <c r="B1239" s="4">
        <v>38257</v>
      </c>
      <c r="C1239" s="5">
        <v>0.001578909</v>
      </c>
      <c r="D1239" s="5">
        <v>0.002145282</v>
      </c>
    </row>
    <row r="1240" spans="2:4">
      <c r="B1240" s="4">
        <v>38258</v>
      </c>
      <c r="C1240" s="5">
        <v>-0.005936318</v>
      </c>
      <c r="D1240" s="5">
        <v>-0.008060091</v>
      </c>
    </row>
    <row r="1241" spans="2:4">
      <c r="B1241" s="4">
        <v>38259</v>
      </c>
      <c r="C1241" s="5">
        <v>0.005926525</v>
      </c>
      <c r="D1241" s="5">
        <v>0.005747293</v>
      </c>
    </row>
    <row r="1242" spans="2:4">
      <c r="B1242" s="4">
        <v>38260</v>
      </c>
      <c r="C1242" s="5">
        <v>0.00427003</v>
      </c>
      <c r="D1242" s="5">
        <v>0.004554177</v>
      </c>
    </row>
    <row r="1243" spans="2:4">
      <c r="B1243" s="4">
        <v>38261</v>
      </c>
      <c r="C1243" s="5">
        <v>-0.000197428</v>
      </c>
      <c r="D1243" s="5">
        <v>-0.003770688</v>
      </c>
    </row>
    <row r="1244" spans="2:4">
      <c r="B1244" s="4">
        <v>38264</v>
      </c>
      <c r="C1244" s="5">
        <v>0.015180646</v>
      </c>
      <c r="D1244" s="5">
        <v>0.019427736</v>
      </c>
    </row>
    <row r="1245" spans="2:4">
      <c r="B1245" s="4">
        <v>38265</v>
      </c>
      <c r="C1245" s="5">
        <v>0.003243521</v>
      </c>
      <c r="D1245" s="5">
        <v>0.004764294</v>
      </c>
    </row>
    <row r="1246" spans="2:4">
      <c r="B1246" s="4">
        <v>38266</v>
      </c>
      <c r="C1246" s="5">
        <v>-0.000607894</v>
      </c>
      <c r="D1246" s="5">
        <v>0.005403967</v>
      </c>
    </row>
    <row r="1247" spans="2:4">
      <c r="B1247" s="4">
        <v>38267</v>
      </c>
      <c r="C1247" s="5">
        <v>0.006672721</v>
      </c>
      <c r="D1247" s="5">
        <v>-0.000170018</v>
      </c>
    </row>
    <row r="1248" spans="2:4">
      <c r="B1248" s="4">
        <v>38268</v>
      </c>
      <c r="C1248" s="5">
        <v>-0.009982071</v>
      </c>
      <c r="D1248" s="5">
        <v>-0.001614774</v>
      </c>
    </row>
    <row r="1249" spans="2:4">
      <c r="B1249" s="4">
        <v>38271</v>
      </c>
      <c r="C1249" s="5">
        <v>-0.007526652</v>
      </c>
      <c r="D1249" s="6">
        <v>4.25e-5</v>
      </c>
    </row>
    <row r="1250" spans="2:4">
      <c r="B1250" s="4">
        <v>38272</v>
      </c>
      <c r="C1250" s="5">
        <v>0.002005097</v>
      </c>
      <c r="D1250" s="5">
        <v>-0.002851711</v>
      </c>
    </row>
    <row r="1251" spans="2:4">
      <c r="B1251" s="4">
        <v>38273</v>
      </c>
      <c r="C1251" s="5">
        <v>-0.00226794</v>
      </c>
      <c r="D1251" s="5">
        <v>-0.008024778</v>
      </c>
    </row>
    <row r="1252" spans="2:4">
      <c r="B1252" s="4">
        <v>38274</v>
      </c>
      <c r="C1252" s="5">
        <v>-0.007300454</v>
      </c>
      <c r="D1252" s="5">
        <v>-0.002818498</v>
      </c>
    </row>
    <row r="1253" spans="2:4">
      <c r="B1253" s="4">
        <v>38275</v>
      </c>
      <c r="C1253" s="5">
        <v>-0.00930273</v>
      </c>
      <c r="D1253" s="5">
        <v>-0.001165078</v>
      </c>
    </row>
    <row r="1254" spans="2:4">
      <c r="B1254" s="4">
        <v>38278</v>
      </c>
      <c r="C1254" s="5">
        <v>0.004450246</v>
      </c>
      <c r="D1254" s="5">
        <v>-0.001447209</v>
      </c>
    </row>
    <row r="1255" spans="2:4">
      <c r="B1255" s="4">
        <v>38279</v>
      </c>
      <c r="C1255" s="5">
        <v>0.005251822</v>
      </c>
      <c r="D1255" s="5">
        <v>0.000843642</v>
      </c>
    </row>
    <row r="1256" spans="2:4">
      <c r="B1256" s="4">
        <v>38280</v>
      </c>
      <c r="C1256" s="5">
        <v>-0.009685678</v>
      </c>
      <c r="D1256" s="5">
        <v>0.006181666</v>
      </c>
    </row>
    <row r="1257" spans="2:4">
      <c r="B1257" s="4">
        <v>38281</v>
      </c>
      <c r="C1257" s="5">
        <v>0.000389813</v>
      </c>
      <c r="D1257" s="5">
        <v>-0.008334828</v>
      </c>
    </row>
    <row r="1258" spans="2:4">
      <c r="B1258" s="4">
        <v>38282</v>
      </c>
      <c r="C1258" s="5">
        <v>0.002564156</v>
      </c>
      <c r="D1258" s="5">
        <v>0.000216619</v>
      </c>
    </row>
    <row r="1259" spans="2:4">
      <c r="B1259" s="4">
        <v>38285</v>
      </c>
      <c r="C1259" s="5">
        <v>-0.009715406</v>
      </c>
      <c r="D1259" s="5">
        <v>-0.000433144</v>
      </c>
    </row>
    <row r="1260" spans="2:4">
      <c r="B1260" s="4">
        <v>38286</v>
      </c>
      <c r="C1260" s="5">
        <v>-0.000848679</v>
      </c>
      <c r="D1260" s="5">
        <v>-0.011028276</v>
      </c>
    </row>
    <row r="1261" spans="2:4">
      <c r="B1261" s="4">
        <v>38287</v>
      </c>
      <c r="C1261" s="5">
        <v>0.014870075</v>
      </c>
      <c r="D1261" s="5">
        <v>0.004140629</v>
      </c>
    </row>
    <row r="1262" spans="2:4">
      <c r="B1262" s="4">
        <v>38288</v>
      </c>
      <c r="C1262" s="5">
        <v>0.012825244</v>
      </c>
      <c r="D1262" s="5">
        <v>0.010188986</v>
      </c>
    </row>
    <row r="1263" spans="2:4">
      <c r="B1263" s="4">
        <v>38289</v>
      </c>
      <c r="C1263" s="5">
        <v>0.001866081</v>
      </c>
      <c r="D1263" s="5">
        <v>0.002742858</v>
      </c>
    </row>
    <row r="1264" spans="2:4">
      <c r="B1264" s="4">
        <v>38292</v>
      </c>
      <c r="C1264" s="5">
        <v>0.002448033</v>
      </c>
      <c r="D1264" s="5">
        <v>-0.004006119</v>
      </c>
    </row>
    <row r="1265" spans="2:4">
      <c r="B1265" s="4">
        <v>38293</v>
      </c>
      <c r="C1265" s="5">
        <v>0.00027434</v>
      </c>
      <c r="D1265" s="5">
        <v>0.010726095</v>
      </c>
    </row>
    <row r="1266" spans="2:4">
      <c r="B1266" s="4">
        <v>38294</v>
      </c>
      <c r="C1266" s="6">
        <v>2.66e-5</v>
      </c>
      <c r="D1266" s="5">
        <v>0.004150882</v>
      </c>
    </row>
    <row r="1267" spans="2:4">
      <c r="B1267" s="4">
        <v>38295</v>
      </c>
      <c r="C1267" s="5">
        <v>0.01119811</v>
      </c>
      <c r="D1267" s="5">
        <v>0.005390736</v>
      </c>
    </row>
    <row r="1268" spans="2:4">
      <c r="B1268" s="4">
        <v>38296</v>
      </c>
      <c r="C1268" s="5">
        <v>0.016156485</v>
      </c>
      <c r="D1268" s="5">
        <v>0.00207689</v>
      </c>
    </row>
    <row r="1269" spans="2:4">
      <c r="B1269" s="4">
        <v>38299</v>
      </c>
      <c r="C1269" s="5">
        <v>0.003873733</v>
      </c>
      <c r="D1269" s="5">
        <v>0.002432164</v>
      </c>
    </row>
    <row r="1270" spans="2:4">
      <c r="B1270" s="4">
        <v>38300</v>
      </c>
      <c r="C1270" s="5">
        <v>-0.001097635</v>
      </c>
      <c r="D1270" s="5">
        <v>-0.00489466</v>
      </c>
    </row>
    <row r="1271" spans="2:4">
      <c r="B1271" s="4">
        <v>38301</v>
      </c>
      <c r="C1271" s="5">
        <v>-0.000695395</v>
      </c>
      <c r="D1271" s="5">
        <v>0.00023324</v>
      </c>
    </row>
    <row r="1272" spans="2:4">
      <c r="B1272" s="4">
        <v>38302</v>
      </c>
      <c r="C1272" s="5">
        <v>-0.001005018</v>
      </c>
      <c r="D1272" s="5">
        <v>0.003561016</v>
      </c>
    </row>
    <row r="1273" spans="2:4">
      <c r="B1273" s="4">
        <v>38303</v>
      </c>
      <c r="C1273" s="5">
        <v>0.009089221</v>
      </c>
      <c r="D1273" s="5">
        <v>0.008955519</v>
      </c>
    </row>
    <row r="1274" spans="2:4">
      <c r="B1274" s="4">
        <v>38306</v>
      </c>
      <c r="C1274" s="5">
        <v>0.009109711</v>
      </c>
      <c r="D1274" s="5">
        <v>0.003558793</v>
      </c>
    </row>
    <row r="1275" spans="2:4">
      <c r="B1275" s="4">
        <v>38307</v>
      </c>
      <c r="C1275" s="5">
        <v>-0.000303998</v>
      </c>
      <c r="D1275" s="5">
        <v>0.001919146</v>
      </c>
    </row>
    <row r="1276" spans="2:4">
      <c r="B1276" s="4">
        <v>38308</v>
      </c>
      <c r="C1276" s="5">
        <v>-0.007078842</v>
      </c>
      <c r="D1276" s="5">
        <v>-0.006808144</v>
      </c>
    </row>
    <row r="1277" spans="2:4">
      <c r="B1277" s="4">
        <v>38309</v>
      </c>
      <c r="C1277" s="5">
        <v>0.005538303</v>
      </c>
      <c r="D1277" s="5">
        <v>0.005345464</v>
      </c>
    </row>
    <row r="1278" spans="2:4">
      <c r="B1278" s="4">
        <v>38310</v>
      </c>
      <c r="C1278" s="5">
        <v>0.001362258</v>
      </c>
      <c r="D1278" s="5">
        <v>0.001959987</v>
      </c>
    </row>
    <row r="1279" spans="2:4">
      <c r="B1279" s="4">
        <v>38313</v>
      </c>
      <c r="C1279" s="5">
        <v>-0.011161406</v>
      </c>
      <c r="D1279" s="5">
        <v>-0.009260608</v>
      </c>
    </row>
    <row r="1280" spans="2:4">
      <c r="B1280" s="4">
        <v>38314</v>
      </c>
      <c r="C1280" s="5">
        <v>0.005895744</v>
      </c>
      <c r="D1280" s="5">
        <v>-0.005818289</v>
      </c>
    </row>
    <row r="1281" spans="2:4">
      <c r="B1281" s="4">
        <v>38315</v>
      </c>
      <c r="C1281" s="5">
        <v>-0.000254875</v>
      </c>
      <c r="D1281" s="5">
        <v>0.001964844</v>
      </c>
    </row>
    <row r="1282" spans="2:4">
      <c r="B1282" s="4">
        <v>38316</v>
      </c>
      <c r="C1282" s="5">
        <v>0</v>
      </c>
      <c r="D1282" s="5">
        <v>-0.004849865</v>
      </c>
    </row>
    <row r="1283" spans="2:4">
      <c r="B1283" s="4">
        <v>38317</v>
      </c>
      <c r="C1283" s="5">
        <v>0.004095424</v>
      </c>
      <c r="D1283" s="5">
        <v>0.007204306</v>
      </c>
    </row>
    <row r="1284" spans="2:4">
      <c r="B1284" s="4">
        <v>38320</v>
      </c>
      <c r="C1284" s="5">
        <v>0.000753126</v>
      </c>
      <c r="D1284" s="5">
        <v>-0.002503451</v>
      </c>
    </row>
    <row r="1285" spans="2:4">
      <c r="B1285" s="4">
        <v>38321</v>
      </c>
      <c r="C1285" s="5">
        <v>-0.003449945</v>
      </c>
      <c r="D1285" s="5">
        <v>0.00175046</v>
      </c>
    </row>
    <row r="1286" spans="2:4">
      <c r="B1286" s="4">
        <v>38322</v>
      </c>
      <c r="C1286" s="5">
        <v>-0.004064177</v>
      </c>
      <c r="D1286" s="5">
        <v>-0.009810858</v>
      </c>
    </row>
    <row r="1287" spans="2:4">
      <c r="B1287" s="4">
        <v>38323</v>
      </c>
      <c r="C1287" s="5">
        <v>0.014985743</v>
      </c>
      <c r="D1287" s="5">
        <v>0.006910189</v>
      </c>
    </row>
    <row r="1288" spans="2:4">
      <c r="B1288" s="4">
        <v>38324</v>
      </c>
      <c r="C1288" s="5">
        <v>-0.000872977</v>
      </c>
      <c r="D1288" s="5">
        <v>0.003273011</v>
      </c>
    </row>
    <row r="1289" spans="2:4">
      <c r="B1289" s="4">
        <v>38327</v>
      </c>
      <c r="C1289" s="5">
        <v>0.000705761</v>
      </c>
      <c r="D1289" s="5">
        <v>-0.000694623</v>
      </c>
    </row>
    <row r="1290" spans="2:4">
      <c r="B1290" s="4">
        <v>38328</v>
      </c>
      <c r="C1290" s="5">
        <v>-0.000772387</v>
      </c>
      <c r="D1290" s="5">
        <v>-0.005286568</v>
      </c>
    </row>
    <row r="1291" spans="2:4">
      <c r="B1291" s="4">
        <v>38329</v>
      </c>
      <c r="C1291" s="5">
        <v>-0.011073349</v>
      </c>
      <c r="D1291" s="5">
        <v>0.001249342</v>
      </c>
    </row>
    <row r="1292" spans="2:4">
      <c r="B1292" s="4">
        <v>38330</v>
      </c>
      <c r="C1292" s="5">
        <v>0.004876611</v>
      </c>
      <c r="D1292" s="5">
        <v>-0.005244632</v>
      </c>
    </row>
    <row r="1293" spans="2:4">
      <c r="B1293" s="4">
        <v>38331</v>
      </c>
      <c r="C1293" s="5">
        <v>0.005436149</v>
      </c>
      <c r="D1293" s="5">
        <v>-0.003295138</v>
      </c>
    </row>
    <row r="1294" spans="2:4">
      <c r="B1294" s="4">
        <v>38334</v>
      </c>
      <c r="C1294" s="5">
        <v>-0.001042675</v>
      </c>
      <c r="D1294" s="5">
        <v>0.001194458</v>
      </c>
    </row>
    <row r="1295" spans="2:4">
      <c r="B1295" s="4">
        <v>38335</v>
      </c>
      <c r="C1295" s="5">
        <v>0.008989944</v>
      </c>
      <c r="D1295" s="5">
        <v>0.009117981</v>
      </c>
    </row>
    <row r="1296" spans="2:4">
      <c r="B1296" s="4">
        <v>38336</v>
      </c>
      <c r="C1296" s="5">
        <v>0.003920939</v>
      </c>
      <c r="D1296" s="5">
        <v>-0.002955582</v>
      </c>
    </row>
    <row r="1297" spans="2:4">
      <c r="B1297" s="4">
        <v>38337</v>
      </c>
      <c r="C1297" s="5">
        <v>0.001944495</v>
      </c>
      <c r="D1297" s="5">
        <v>0.001143472</v>
      </c>
    </row>
    <row r="1298" spans="2:4">
      <c r="B1298" s="4">
        <v>38338</v>
      </c>
      <c r="C1298" s="5">
        <v>-0.002081752</v>
      </c>
      <c r="D1298" s="5">
        <v>0.001480479</v>
      </c>
    </row>
    <row r="1299" spans="2:4">
      <c r="B1299" s="4">
        <v>38341</v>
      </c>
      <c r="C1299" s="5">
        <v>-0.00748831</v>
      </c>
      <c r="D1299" s="5">
        <v>-0.00810956</v>
      </c>
    </row>
    <row r="1300" spans="2:4">
      <c r="B1300" s="4">
        <v>38342</v>
      </c>
      <c r="C1300" s="5">
        <v>0.000376883</v>
      </c>
      <c r="D1300" s="5">
        <v>0.007302907</v>
      </c>
    </row>
    <row r="1301" spans="2:4">
      <c r="B1301" s="4">
        <v>38343</v>
      </c>
      <c r="C1301" s="5">
        <v>0.009040243</v>
      </c>
      <c r="D1301" s="5">
        <v>0.000401577</v>
      </c>
    </row>
    <row r="1302" spans="2:4">
      <c r="B1302" s="4">
        <v>38344</v>
      </c>
      <c r="C1302" s="5">
        <v>0.003417807</v>
      </c>
      <c r="D1302" s="5">
        <v>0.009380922</v>
      </c>
    </row>
    <row r="1303" spans="2:4">
      <c r="B1303" s="4">
        <v>38345</v>
      </c>
      <c r="C1303" s="5">
        <v>0</v>
      </c>
      <c r="D1303" s="5">
        <v>0.002156046</v>
      </c>
    </row>
    <row r="1304" spans="2:4">
      <c r="B1304" s="4">
        <v>38348</v>
      </c>
      <c r="C1304" s="5">
        <v>0.000463023</v>
      </c>
      <c r="D1304" s="5">
        <v>0.002172213</v>
      </c>
    </row>
    <row r="1305" spans="2:4">
      <c r="B1305" s="4">
        <v>38349</v>
      </c>
      <c r="C1305" s="5">
        <v>-0.00430529</v>
      </c>
      <c r="D1305" s="5">
        <v>0</v>
      </c>
    </row>
    <row r="1306" spans="2:4">
      <c r="B1306" s="4">
        <v>38350</v>
      </c>
      <c r="C1306" s="5">
        <v>0.007153998</v>
      </c>
      <c r="D1306" s="5">
        <v>0</v>
      </c>
    </row>
    <row r="1307" spans="2:4">
      <c r="B1307" s="4">
        <v>38351</v>
      </c>
      <c r="C1307" s="6">
        <v>-7.42e-5</v>
      </c>
      <c r="D1307" s="5">
        <v>0.004522562</v>
      </c>
    </row>
    <row r="1308" spans="2:4">
      <c r="B1308" s="4">
        <v>38352</v>
      </c>
      <c r="C1308" s="6">
        <v>8.25e-5</v>
      </c>
      <c r="D1308" s="6">
        <v>6.23e-5</v>
      </c>
    </row>
    <row r="1309" spans="2:4">
      <c r="B1309" s="4">
        <v>38355</v>
      </c>
      <c r="C1309" s="5">
        <v>-0.001343171</v>
      </c>
      <c r="D1309" s="5">
        <v>-0.001203355</v>
      </c>
    </row>
    <row r="1310" spans="2:4">
      <c r="B1310" s="4">
        <v>38356</v>
      </c>
      <c r="C1310" s="5">
        <v>-0.00811942</v>
      </c>
      <c r="D1310" s="5">
        <v>0</v>
      </c>
    </row>
    <row r="1311" spans="2:4">
      <c r="B1311" s="4">
        <v>38357</v>
      </c>
      <c r="C1311" s="5">
        <v>-0.011671359</v>
      </c>
      <c r="D1311" s="5">
        <v>0.006792306</v>
      </c>
    </row>
    <row r="1312" spans="2:4">
      <c r="B1312" s="4">
        <v>38358</v>
      </c>
      <c r="C1312" s="5">
        <v>-0.003627843</v>
      </c>
      <c r="D1312" s="5">
        <v>-0.008458841</v>
      </c>
    </row>
    <row r="1313" spans="2:4">
      <c r="B1313" s="4">
        <v>38359</v>
      </c>
      <c r="C1313" s="5">
        <v>0.003505858</v>
      </c>
      <c r="D1313" s="5">
        <v>0.0038077</v>
      </c>
    </row>
    <row r="1314" spans="2:4">
      <c r="B1314" s="4">
        <v>38362</v>
      </c>
      <c r="C1314" s="5">
        <v>-0.001431171</v>
      </c>
      <c r="D1314" s="5">
        <v>0.006177123</v>
      </c>
    </row>
    <row r="1315" spans="2:4">
      <c r="B1315" s="4">
        <v>38363</v>
      </c>
      <c r="C1315" s="5">
        <v>0.003422773</v>
      </c>
      <c r="D1315" s="5">
        <v>-0.002760533</v>
      </c>
    </row>
    <row r="1316" spans="2:4">
      <c r="B1316" s="4">
        <v>38364</v>
      </c>
      <c r="C1316" s="5">
        <v>-0.006099567</v>
      </c>
      <c r="D1316" s="5">
        <v>-0.004544797</v>
      </c>
    </row>
    <row r="1317" spans="2:4">
      <c r="B1317" s="4">
        <v>38365</v>
      </c>
      <c r="C1317" s="5">
        <v>0.003981404</v>
      </c>
      <c r="D1317" s="5">
        <v>-0.007284142</v>
      </c>
    </row>
    <row r="1318" spans="2:4">
      <c r="B1318" s="4">
        <v>38366</v>
      </c>
      <c r="C1318" s="5">
        <v>-0.008630126</v>
      </c>
      <c r="D1318" s="5">
        <v>0.003491033</v>
      </c>
    </row>
    <row r="1319" spans="2:4">
      <c r="B1319" s="4">
        <v>38369</v>
      </c>
      <c r="C1319" s="5">
        <v>0</v>
      </c>
      <c r="D1319" s="5">
        <v>0.004270567</v>
      </c>
    </row>
    <row r="1320" spans="2:4">
      <c r="B1320" s="4">
        <v>38370</v>
      </c>
      <c r="C1320" s="5">
        <v>0.00600456</v>
      </c>
      <c r="D1320" s="5">
        <v>0.005372634</v>
      </c>
    </row>
    <row r="1321" spans="2:4">
      <c r="B1321" s="4">
        <v>38371</v>
      </c>
      <c r="C1321" s="5">
        <v>0.009674772</v>
      </c>
      <c r="D1321" s="5">
        <v>-0.004704292</v>
      </c>
    </row>
    <row r="1322" spans="2:4">
      <c r="B1322" s="4">
        <v>38372</v>
      </c>
      <c r="C1322" s="5">
        <v>-0.009490105</v>
      </c>
      <c r="D1322" s="5">
        <v>-0.001160907</v>
      </c>
    </row>
    <row r="1323" spans="2:4">
      <c r="B1323" s="4">
        <v>38373</v>
      </c>
      <c r="C1323" s="5">
        <v>-0.007782996</v>
      </c>
      <c r="D1323" s="5">
        <v>-0.003631987</v>
      </c>
    </row>
    <row r="1324" spans="2:4">
      <c r="B1324" s="4">
        <v>38376</v>
      </c>
      <c r="C1324" s="5">
        <v>-0.006414816</v>
      </c>
      <c r="D1324" s="5">
        <v>0.000520747</v>
      </c>
    </row>
    <row r="1325" spans="2:4">
      <c r="B1325" s="4">
        <v>38377</v>
      </c>
      <c r="C1325" s="5">
        <v>-0.003527786</v>
      </c>
      <c r="D1325" s="5">
        <v>0.001915391</v>
      </c>
    </row>
    <row r="1326" spans="2:4">
      <c r="B1326" s="4">
        <v>38378</v>
      </c>
      <c r="C1326" s="5">
        <v>0.004004326</v>
      </c>
      <c r="D1326" s="5">
        <v>0.006379261</v>
      </c>
    </row>
    <row r="1327" spans="2:4">
      <c r="B1327" s="4">
        <v>38379</v>
      </c>
      <c r="C1327" s="5">
        <v>0.004844115</v>
      </c>
      <c r="D1327" s="5">
        <v>0.000805233</v>
      </c>
    </row>
    <row r="1328" spans="2:4">
      <c r="B1328" s="4">
        <v>38380</v>
      </c>
      <c r="C1328" s="5">
        <v>0.000408922</v>
      </c>
      <c r="D1328" s="5">
        <v>0.001299706</v>
      </c>
    </row>
    <row r="1329" spans="2:4">
      <c r="B1329" s="4">
        <v>38383</v>
      </c>
      <c r="C1329" s="5">
        <v>-0.002715988</v>
      </c>
      <c r="D1329" s="5">
        <v>-0.004244467</v>
      </c>
    </row>
    <row r="1330" spans="2:4">
      <c r="B1330" s="4">
        <v>38384</v>
      </c>
      <c r="C1330" s="5">
        <v>0.008460281</v>
      </c>
      <c r="D1330" s="5">
        <v>0.004034928</v>
      </c>
    </row>
    <row r="1331" spans="2:4">
      <c r="B1331" s="4">
        <v>38385</v>
      </c>
      <c r="C1331" s="5">
        <v>0.006890901</v>
      </c>
      <c r="D1331" s="5">
        <v>0.011108215</v>
      </c>
    </row>
    <row r="1332" spans="2:4">
      <c r="B1332" s="4">
        <v>38386</v>
      </c>
      <c r="C1332" s="5">
        <v>0.003177968</v>
      </c>
      <c r="D1332" s="5">
        <v>0.002038237</v>
      </c>
    </row>
    <row r="1333" spans="2:4">
      <c r="B1333" s="4">
        <v>38387</v>
      </c>
      <c r="C1333" s="5">
        <v>-0.002765634</v>
      </c>
      <c r="D1333" s="5">
        <v>-0.001607012</v>
      </c>
    </row>
    <row r="1334" spans="2:4">
      <c r="B1334" s="4">
        <v>38390</v>
      </c>
      <c r="C1334" s="5">
        <v>0.01104305</v>
      </c>
      <c r="D1334" s="5">
        <v>0.006764093</v>
      </c>
    </row>
    <row r="1335" spans="2:4">
      <c r="B1335" s="4">
        <v>38391</v>
      </c>
      <c r="C1335" s="5">
        <v>-0.001088966</v>
      </c>
      <c r="D1335" s="5">
        <v>0.007750643</v>
      </c>
    </row>
    <row r="1336" spans="2:4">
      <c r="B1336" s="4">
        <v>38392</v>
      </c>
      <c r="C1336" s="5">
        <v>0.000482707</v>
      </c>
      <c r="D1336" s="5">
        <v>0.003152776</v>
      </c>
    </row>
    <row r="1337" spans="2:4">
      <c r="B1337" s="4">
        <v>38393</v>
      </c>
      <c r="C1337" s="5">
        <v>-0.008575279</v>
      </c>
      <c r="D1337" s="5">
        <v>-0.001020938</v>
      </c>
    </row>
    <row r="1338" spans="2:4">
      <c r="B1338" s="4">
        <v>38394</v>
      </c>
      <c r="C1338" s="5">
        <v>0.004211461</v>
      </c>
      <c r="D1338" s="5">
        <v>0.001943771</v>
      </c>
    </row>
    <row r="1339" spans="2:4">
      <c r="B1339" s="4">
        <v>38397</v>
      </c>
      <c r="C1339" s="5">
        <v>0.006925622</v>
      </c>
      <c r="D1339" s="5">
        <v>0.008819843</v>
      </c>
    </row>
    <row r="1340" spans="2:4">
      <c r="B1340" s="4">
        <v>38398</v>
      </c>
      <c r="C1340" s="5">
        <v>0.000696894</v>
      </c>
      <c r="D1340" s="5">
        <v>-0.000475871</v>
      </c>
    </row>
    <row r="1341" spans="2:4">
      <c r="B1341" s="4">
        <v>38399</v>
      </c>
      <c r="C1341" s="5">
        <v>0.003299767</v>
      </c>
      <c r="D1341" s="5">
        <v>0.003391665</v>
      </c>
    </row>
    <row r="1342" spans="2:4">
      <c r="B1342" s="4">
        <v>38400</v>
      </c>
      <c r="C1342" s="5">
        <v>0.000181776</v>
      </c>
      <c r="D1342" s="5">
        <v>-0.001126669</v>
      </c>
    </row>
    <row r="1343" spans="2:4">
      <c r="B1343" s="4">
        <v>38401</v>
      </c>
      <c r="C1343" s="5">
        <v>-0.007923365</v>
      </c>
      <c r="D1343" s="5">
        <v>0.000831098</v>
      </c>
    </row>
    <row r="1344" spans="2:4">
      <c r="B1344" s="4">
        <v>38404</v>
      </c>
      <c r="C1344" s="5">
        <v>0</v>
      </c>
      <c r="D1344" s="6">
        <v>-3.95e-5</v>
      </c>
    </row>
    <row r="1345" spans="2:4">
      <c r="B1345" s="4">
        <v>38405</v>
      </c>
      <c r="C1345" s="5">
        <v>0.000699534</v>
      </c>
      <c r="D1345" s="5">
        <v>0.000711779</v>
      </c>
    </row>
    <row r="1346" spans="2:4">
      <c r="B1346" s="4">
        <v>38406</v>
      </c>
      <c r="C1346" s="5">
        <v>-0.014505723</v>
      </c>
      <c r="D1346" s="5">
        <v>-0.005512943</v>
      </c>
    </row>
    <row r="1347" spans="2:4">
      <c r="B1347" s="4">
        <v>38407</v>
      </c>
      <c r="C1347" s="5">
        <v>0.005607363</v>
      </c>
      <c r="D1347" s="5">
        <v>-0.008821932</v>
      </c>
    </row>
    <row r="1348" spans="2:4">
      <c r="B1348" s="4">
        <v>38408</v>
      </c>
      <c r="C1348" s="5">
        <v>0.007893771</v>
      </c>
      <c r="D1348" s="5">
        <v>-0.003287542</v>
      </c>
    </row>
    <row r="1349" spans="2:4">
      <c r="B1349" s="4">
        <v>38411</v>
      </c>
      <c r="C1349" s="5">
        <v>0.009306819</v>
      </c>
      <c r="D1349" s="5">
        <v>0.006978883</v>
      </c>
    </row>
    <row r="1350" spans="2:4">
      <c r="B1350" s="4">
        <v>38412</v>
      </c>
      <c r="C1350" s="5">
        <v>-0.006414241</v>
      </c>
      <c r="D1350" s="5">
        <v>-0.007649558</v>
      </c>
    </row>
    <row r="1351" spans="2:4">
      <c r="B1351" s="4">
        <v>38413</v>
      </c>
      <c r="C1351" s="5">
        <v>0.005658075</v>
      </c>
      <c r="D1351" s="5">
        <v>0.006440576</v>
      </c>
    </row>
    <row r="1352" spans="2:4">
      <c r="B1352" s="4">
        <v>38414</v>
      </c>
      <c r="C1352" s="5">
        <v>-0.000272699</v>
      </c>
      <c r="D1352" s="5">
        <v>-0.001539885</v>
      </c>
    </row>
    <row r="1353" spans="2:4">
      <c r="B1353" s="4">
        <v>38415</v>
      </c>
      <c r="C1353" s="5">
        <v>0.000322305</v>
      </c>
      <c r="D1353" s="5">
        <v>0.004406345</v>
      </c>
    </row>
    <row r="1354" spans="2:4">
      <c r="B1354" s="4">
        <v>38418</v>
      </c>
      <c r="C1354" s="5">
        <v>0.009624381</v>
      </c>
      <c r="D1354" s="5">
        <v>0.00428731</v>
      </c>
    </row>
    <row r="1355" spans="2:4">
      <c r="B1355" s="4">
        <v>38419</v>
      </c>
      <c r="C1355" s="5">
        <v>0.00261027</v>
      </c>
      <c r="D1355" s="5">
        <v>-0.001806805</v>
      </c>
    </row>
    <row r="1356" spans="2:4">
      <c r="B1356" s="4">
        <v>38420</v>
      </c>
      <c r="C1356" s="5">
        <v>-0.004798789</v>
      </c>
      <c r="D1356" s="5">
        <v>-0.00324242</v>
      </c>
    </row>
    <row r="1357" spans="2:4">
      <c r="B1357" s="4">
        <v>38421</v>
      </c>
      <c r="C1357" s="5">
        <v>-0.010185122</v>
      </c>
      <c r="D1357" s="5">
        <v>-0.002953522</v>
      </c>
    </row>
    <row r="1358" spans="2:4">
      <c r="B1358" s="4">
        <v>38422</v>
      </c>
      <c r="C1358" s="5">
        <v>0.001855817</v>
      </c>
      <c r="D1358" s="5">
        <v>-0.006805308</v>
      </c>
    </row>
    <row r="1359" spans="2:4">
      <c r="B1359" s="4">
        <v>38425</v>
      </c>
      <c r="C1359" s="5">
        <v>-0.007583249</v>
      </c>
      <c r="D1359" s="5">
        <v>0.004010379</v>
      </c>
    </row>
    <row r="1360" spans="2:4">
      <c r="B1360" s="4">
        <v>38426</v>
      </c>
      <c r="C1360" s="5">
        <v>0.005624625</v>
      </c>
      <c r="D1360" s="5">
        <v>-0.001405058</v>
      </c>
    </row>
    <row r="1361" spans="2:4">
      <c r="B1361" s="4">
        <v>38427</v>
      </c>
      <c r="C1361" s="5">
        <v>-0.007523807</v>
      </c>
      <c r="D1361" s="5">
        <v>0.005065366</v>
      </c>
    </row>
    <row r="1362" spans="2:4">
      <c r="B1362" s="4">
        <v>38428</v>
      </c>
      <c r="C1362" s="5">
        <v>-0.008081865</v>
      </c>
      <c r="D1362" s="5">
        <v>-0.012519518</v>
      </c>
    </row>
    <row r="1363" spans="2:4">
      <c r="B1363" s="4">
        <v>38429</v>
      </c>
      <c r="C1363" s="5">
        <v>0.001801253</v>
      </c>
      <c r="D1363" s="5">
        <v>-0.003139177</v>
      </c>
    </row>
    <row r="1364" spans="2:4">
      <c r="B1364" s="4">
        <v>38432</v>
      </c>
      <c r="C1364" s="5">
        <v>-0.000470452</v>
      </c>
      <c r="D1364" s="5">
        <v>0.000243739</v>
      </c>
    </row>
    <row r="1365" spans="2:4">
      <c r="B1365" s="4">
        <v>38433</v>
      </c>
      <c r="C1365" s="5">
        <v>-0.00493422</v>
      </c>
      <c r="D1365" s="5">
        <v>0.002071821</v>
      </c>
    </row>
    <row r="1366" spans="2:4">
      <c r="B1366" s="4">
        <v>38434</v>
      </c>
      <c r="C1366" s="5">
        <v>-0.010196209</v>
      </c>
      <c r="D1366" s="5">
        <v>0.000770205</v>
      </c>
    </row>
    <row r="1367" spans="2:4">
      <c r="B1367" s="4">
        <v>38435</v>
      </c>
      <c r="C1367" s="5">
        <v>0.00069989</v>
      </c>
      <c r="D1367" s="5">
        <v>-0.005448302</v>
      </c>
    </row>
    <row r="1368" spans="2:4">
      <c r="B1368" s="4">
        <v>38436</v>
      </c>
      <c r="C1368" s="5">
        <v>0</v>
      </c>
      <c r="D1368" s="5">
        <v>0.002464178</v>
      </c>
    </row>
    <row r="1369" spans="2:4">
      <c r="B1369" s="4">
        <v>38439</v>
      </c>
      <c r="C1369" s="5">
        <v>-0.000946658</v>
      </c>
      <c r="D1369" s="5">
        <v>0</v>
      </c>
    </row>
    <row r="1370" spans="2:4">
      <c r="B1370" s="4">
        <v>38440</v>
      </c>
      <c r="C1370" s="5">
        <v>0.002441469</v>
      </c>
      <c r="D1370" s="5">
        <v>0</v>
      </c>
    </row>
    <row r="1371" spans="2:4">
      <c r="B1371" s="4">
        <v>38441</v>
      </c>
      <c r="C1371" s="5">
        <v>-0.007596181</v>
      </c>
      <c r="D1371" s="5">
        <v>-0.000711021</v>
      </c>
    </row>
    <row r="1372" spans="2:4">
      <c r="B1372" s="4">
        <v>38442</v>
      </c>
      <c r="C1372" s="5">
        <v>0.01377261</v>
      </c>
      <c r="D1372" s="5">
        <v>-0.003720229</v>
      </c>
    </row>
    <row r="1373" spans="2:4">
      <c r="B1373" s="4">
        <v>38443</v>
      </c>
      <c r="C1373" s="5">
        <v>-0.000694144</v>
      </c>
      <c r="D1373" s="5">
        <v>-0.00128559</v>
      </c>
    </row>
    <row r="1374" spans="2:4">
      <c r="B1374" s="4">
        <v>38446</v>
      </c>
      <c r="C1374" s="5">
        <v>-0.006606804</v>
      </c>
      <c r="D1374" s="5">
        <v>0.004004597</v>
      </c>
    </row>
    <row r="1375" spans="2:4">
      <c r="B1375" s="4">
        <v>38447</v>
      </c>
      <c r="C1375" s="5">
        <v>0.002839345</v>
      </c>
      <c r="D1375" s="5">
        <v>-0.003520514</v>
      </c>
    </row>
    <row r="1376" spans="2:4">
      <c r="B1376" s="4">
        <v>38448</v>
      </c>
      <c r="C1376" s="5">
        <v>0.004480852</v>
      </c>
      <c r="D1376" s="5">
        <v>0.009434865</v>
      </c>
    </row>
    <row r="1377" spans="2:4">
      <c r="B1377" s="4">
        <v>38449</v>
      </c>
      <c r="C1377" s="5">
        <v>0.002268456</v>
      </c>
      <c r="D1377" s="5">
        <v>0.000910397</v>
      </c>
    </row>
    <row r="1378" spans="2:4">
      <c r="B1378" s="4">
        <v>38450</v>
      </c>
      <c r="C1378" s="5">
        <v>0.005970989</v>
      </c>
      <c r="D1378" s="5">
        <v>0.00598296</v>
      </c>
    </row>
    <row r="1379" spans="2:4">
      <c r="B1379" s="4">
        <v>38453</v>
      </c>
      <c r="C1379" s="5">
        <v>-0.008345</v>
      </c>
      <c r="D1379" s="5">
        <v>0.00132612</v>
      </c>
    </row>
    <row r="1380" spans="2:4">
      <c r="B1380" s="4">
        <v>38454</v>
      </c>
      <c r="C1380" s="6">
        <v>8.47e-6</v>
      </c>
      <c r="D1380" s="5">
        <v>-0.002086825</v>
      </c>
    </row>
    <row r="1381" spans="2:4">
      <c r="B1381" s="4">
        <v>38455</v>
      </c>
      <c r="C1381" s="5">
        <v>0.005545203</v>
      </c>
      <c r="D1381" s="5">
        <v>-0.0054291</v>
      </c>
    </row>
    <row r="1382" spans="2:4">
      <c r="B1382" s="4">
        <v>38456</v>
      </c>
      <c r="C1382" s="5">
        <v>-0.011761611</v>
      </c>
      <c r="D1382" s="5">
        <v>0.002951682</v>
      </c>
    </row>
    <row r="1383" spans="2:4">
      <c r="B1383" s="4">
        <v>38457</v>
      </c>
      <c r="C1383" s="5">
        <v>-0.01000178</v>
      </c>
      <c r="D1383" s="5">
        <v>-0.003104318</v>
      </c>
    </row>
    <row r="1384" spans="2:4">
      <c r="B1384" s="4">
        <v>38460</v>
      </c>
      <c r="C1384" s="5">
        <v>-0.016720496</v>
      </c>
      <c r="D1384" s="5">
        <v>-0.010878757</v>
      </c>
    </row>
    <row r="1385" spans="2:4">
      <c r="B1385" s="4">
        <v>38461</v>
      </c>
      <c r="C1385" s="5">
        <v>0.002940597</v>
      </c>
      <c r="D1385" s="5">
        <v>-0.013185869</v>
      </c>
    </row>
    <row r="1386" spans="2:4">
      <c r="B1386" s="4">
        <v>38462</v>
      </c>
      <c r="C1386" s="5">
        <v>0.005933829</v>
      </c>
      <c r="D1386" s="5">
        <v>0.005904166</v>
      </c>
    </row>
    <row r="1387" spans="2:4">
      <c r="B1387" s="4">
        <v>38463</v>
      </c>
      <c r="C1387" s="5">
        <v>-0.013254939</v>
      </c>
      <c r="D1387" s="5">
        <v>-0.006919865</v>
      </c>
    </row>
    <row r="1388" spans="2:4">
      <c r="B1388" s="4">
        <v>38464</v>
      </c>
      <c r="C1388" s="5">
        <v>0.019736221</v>
      </c>
      <c r="D1388" s="5">
        <v>-0.000497699</v>
      </c>
    </row>
    <row r="1389" spans="2:4">
      <c r="B1389" s="4">
        <v>38467</v>
      </c>
      <c r="C1389" s="5">
        <v>-0.006750253</v>
      </c>
      <c r="D1389" s="5">
        <v>0.006162276</v>
      </c>
    </row>
    <row r="1390" spans="2:4">
      <c r="B1390" s="4">
        <v>38468</v>
      </c>
      <c r="C1390" s="5">
        <v>0.008662275</v>
      </c>
      <c r="D1390" s="5">
        <v>0.003216979</v>
      </c>
    </row>
    <row r="1391" spans="2:4">
      <c r="B1391" s="4">
        <v>38469</v>
      </c>
      <c r="C1391" s="5">
        <v>-0.008914883</v>
      </c>
      <c r="D1391" s="5">
        <v>-0.003987729</v>
      </c>
    </row>
    <row r="1392" spans="2:4">
      <c r="B1392" s="4">
        <v>38470</v>
      </c>
      <c r="C1392" s="5">
        <v>0.0040287</v>
      </c>
      <c r="D1392" s="5">
        <v>-0.011577773</v>
      </c>
    </row>
    <row r="1393" spans="2:4">
      <c r="B1393" s="4">
        <v>38471</v>
      </c>
      <c r="C1393" s="5">
        <v>-0.011380372</v>
      </c>
      <c r="D1393" s="5">
        <v>0.000167097</v>
      </c>
    </row>
    <row r="1394" spans="2:4">
      <c r="B1394" s="4">
        <v>38474</v>
      </c>
      <c r="C1394" s="5">
        <v>0.011922469</v>
      </c>
      <c r="D1394" s="5">
        <v>0.002400735</v>
      </c>
    </row>
    <row r="1395" spans="2:4">
      <c r="B1395" s="4">
        <v>38475</v>
      </c>
      <c r="C1395" s="5">
        <v>0.004590101</v>
      </c>
      <c r="D1395" s="5">
        <v>0</v>
      </c>
    </row>
    <row r="1396" spans="2:4">
      <c r="B1396" s="4">
        <v>38476</v>
      </c>
      <c r="C1396" s="5">
        <v>-0.000851854</v>
      </c>
      <c r="D1396" s="5">
        <v>0.012391444</v>
      </c>
    </row>
    <row r="1397" spans="2:4">
      <c r="B1397" s="4">
        <v>38477</v>
      </c>
      <c r="C1397" s="5">
        <v>0.012470164</v>
      </c>
      <c r="D1397" s="5">
        <v>0.004381594</v>
      </c>
    </row>
    <row r="1398" spans="2:4">
      <c r="B1398" s="4">
        <v>38478</v>
      </c>
      <c r="C1398" s="5">
        <v>-0.002568808</v>
      </c>
      <c r="D1398" s="5">
        <v>0.00405526</v>
      </c>
    </row>
    <row r="1399" spans="2:4">
      <c r="B1399" s="4">
        <v>38481</v>
      </c>
      <c r="C1399" s="5">
        <v>-0.001091588</v>
      </c>
      <c r="D1399" s="5">
        <v>0.003386186</v>
      </c>
    </row>
    <row r="1400" spans="2:4">
      <c r="B1400" s="4">
        <v>38482</v>
      </c>
      <c r="C1400" s="5">
        <v>0.006394323</v>
      </c>
      <c r="D1400" s="5">
        <v>-0.001748378</v>
      </c>
    </row>
    <row r="1401" spans="2:4">
      <c r="B1401" s="4">
        <v>38483</v>
      </c>
      <c r="C1401" s="5">
        <v>-0.010705435</v>
      </c>
      <c r="D1401" s="5">
        <v>-0.003645379</v>
      </c>
    </row>
    <row r="1402" spans="2:4">
      <c r="B1402" s="4">
        <v>38484</v>
      </c>
      <c r="C1402" s="5">
        <v>0.004193047</v>
      </c>
      <c r="D1402" s="5">
        <v>-0.003474777</v>
      </c>
    </row>
    <row r="1403" spans="2:4">
      <c r="B1403" s="4">
        <v>38485</v>
      </c>
      <c r="C1403" s="5">
        <v>-0.010033216</v>
      </c>
      <c r="D1403" s="5">
        <v>0.003651043</v>
      </c>
    </row>
    <row r="1404" spans="2:4">
      <c r="B1404" s="4">
        <v>38488</v>
      </c>
      <c r="C1404" s="5">
        <v>-0.004580058</v>
      </c>
      <c r="D1404" s="5">
        <v>-0.001369287</v>
      </c>
    </row>
    <row r="1405" spans="2:4">
      <c r="B1405" s="4">
        <v>38489</v>
      </c>
      <c r="C1405" s="5">
        <v>0.010086125</v>
      </c>
      <c r="D1405" s="5">
        <v>-0.000470645</v>
      </c>
    </row>
    <row r="1406" spans="2:4">
      <c r="B1406" s="4">
        <v>38490</v>
      </c>
      <c r="C1406" s="5">
        <v>0.006957345</v>
      </c>
      <c r="D1406" s="5">
        <v>0.002927768</v>
      </c>
    </row>
    <row r="1407" spans="2:4">
      <c r="B1407" s="4">
        <v>38491</v>
      </c>
      <c r="C1407" s="5">
        <v>0.01001875</v>
      </c>
      <c r="D1407" s="5">
        <v>0.010390916</v>
      </c>
    </row>
    <row r="1408" spans="2:4">
      <c r="B1408" s="4">
        <v>38492</v>
      </c>
      <c r="C1408" s="5">
        <v>0.004655941</v>
      </c>
      <c r="D1408" s="5">
        <v>0.002687254</v>
      </c>
    </row>
    <row r="1409" spans="2:4">
      <c r="B1409" s="4">
        <v>38495</v>
      </c>
      <c r="C1409" s="5">
        <v>-0.001511172</v>
      </c>
      <c r="D1409" s="5">
        <v>0.0018336</v>
      </c>
    </row>
    <row r="1410" spans="2:4">
      <c r="B1410" s="4">
        <v>38496</v>
      </c>
      <c r="C1410" s="5">
        <v>0.003851033</v>
      </c>
      <c r="D1410" s="5">
        <v>0.003620419</v>
      </c>
    </row>
    <row r="1411" spans="2:4">
      <c r="B1411" s="4">
        <v>38497</v>
      </c>
      <c r="C1411" s="5">
        <v>0.000175867</v>
      </c>
      <c r="D1411" s="5">
        <v>-0.001462945</v>
      </c>
    </row>
    <row r="1412" spans="2:4">
      <c r="B1412" s="4">
        <v>38498</v>
      </c>
      <c r="C1412" s="5">
        <v>-0.003400083</v>
      </c>
      <c r="D1412" s="5">
        <v>-0.002207727</v>
      </c>
    </row>
    <row r="1413" spans="2:4">
      <c r="B1413" s="4">
        <v>38499</v>
      </c>
      <c r="C1413" s="5">
        <v>0.006394892</v>
      </c>
      <c r="D1413" s="5">
        <v>0.004706809</v>
      </c>
    </row>
    <row r="1414" spans="2:4">
      <c r="B1414" s="4">
        <v>38502</v>
      </c>
      <c r="C1414" s="5">
        <v>0</v>
      </c>
      <c r="D1414" s="5">
        <v>-0.001721776</v>
      </c>
    </row>
    <row r="1415" spans="2:4">
      <c r="B1415" s="4">
        <v>38503</v>
      </c>
      <c r="C1415" s="5">
        <v>0.000968616</v>
      </c>
      <c r="D1415" s="5">
        <v>0</v>
      </c>
    </row>
    <row r="1416" spans="2:4">
      <c r="B1416" s="4">
        <v>38504</v>
      </c>
      <c r="C1416" s="5">
        <v>-0.006072865</v>
      </c>
      <c r="D1416" s="5">
        <v>-0.004472215</v>
      </c>
    </row>
    <row r="1417" spans="2:4">
      <c r="B1417" s="4">
        <v>38505</v>
      </c>
      <c r="C1417" s="5">
        <v>0.009039043</v>
      </c>
      <c r="D1417" s="5">
        <v>0.009468171</v>
      </c>
    </row>
    <row r="1418" spans="2:4">
      <c r="B1418" s="4">
        <v>38506</v>
      </c>
      <c r="C1418" s="5">
        <v>0.001680171</v>
      </c>
      <c r="D1418" s="5">
        <v>-0.001197366</v>
      </c>
    </row>
    <row r="1419" spans="2:4">
      <c r="B1419" s="4">
        <v>38509</v>
      </c>
      <c r="C1419" s="5">
        <v>-0.006867133</v>
      </c>
      <c r="D1419" s="5">
        <v>-0.001118901</v>
      </c>
    </row>
    <row r="1420" spans="2:4">
      <c r="B1420" s="4">
        <v>38510</v>
      </c>
      <c r="C1420" s="5">
        <v>0.00124579</v>
      </c>
      <c r="D1420" s="5">
        <v>-0.003800456</v>
      </c>
    </row>
    <row r="1421" spans="2:4">
      <c r="B1421" s="4">
        <v>38511</v>
      </c>
      <c r="C1421" s="5">
        <v>-0.000208767</v>
      </c>
      <c r="D1421" s="5">
        <v>0.00899532</v>
      </c>
    </row>
    <row r="1422" spans="2:4">
      <c r="B1422" s="4">
        <v>38512</v>
      </c>
      <c r="C1422" s="5">
        <v>-0.002163244</v>
      </c>
      <c r="D1422" s="5">
        <v>-0.004278437</v>
      </c>
    </row>
    <row r="1423" spans="2:4">
      <c r="B1423" s="4">
        <v>38513</v>
      </c>
      <c r="C1423" s="5">
        <v>0.005239949</v>
      </c>
      <c r="D1423" s="5">
        <v>0.001099187</v>
      </c>
    </row>
    <row r="1424" spans="2:4">
      <c r="B1424" s="4">
        <v>38516</v>
      </c>
      <c r="C1424" s="5">
        <v>-0.002348237</v>
      </c>
      <c r="D1424" s="5">
        <v>0.004232154</v>
      </c>
    </row>
    <row r="1425" spans="2:4">
      <c r="B1425" s="4">
        <v>38517</v>
      </c>
      <c r="C1425" s="5">
        <v>0.002261863</v>
      </c>
      <c r="D1425" s="5">
        <v>0.003975827</v>
      </c>
    </row>
    <row r="1426" spans="2:4">
      <c r="B1426" s="4">
        <v>38518</v>
      </c>
      <c r="C1426" s="5">
        <v>0.002573315</v>
      </c>
      <c r="D1426" s="5">
        <v>-0.000712834</v>
      </c>
    </row>
    <row r="1427" spans="2:4">
      <c r="B1427" s="4">
        <v>38519</v>
      </c>
      <c r="C1427" s="5">
        <v>0.002192867</v>
      </c>
      <c r="D1427" s="5">
        <v>-0.00540933</v>
      </c>
    </row>
    <row r="1428" spans="2:4">
      <c r="B1428" s="4">
        <v>38520</v>
      </c>
      <c r="C1428" s="5">
        <v>0.003630189</v>
      </c>
      <c r="D1428" s="5">
        <v>0.005080187</v>
      </c>
    </row>
    <row r="1429" spans="2:4">
      <c r="B1429" s="4">
        <v>38523</v>
      </c>
      <c r="C1429" s="5">
        <v>0.004979567</v>
      </c>
      <c r="D1429" s="5">
        <v>0.006461863</v>
      </c>
    </row>
    <row r="1430" spans="2:4">
      <c r="B1430" s="4">
        <v>38524</v>
      </c>
      <c r="C1430" s="5">
        <v>-0.000706667</v>
      </c>
      <c r="D1430" s="5">
        <v>-0.001102902</v>
      </c>
    </row>
    <row r="1431" spans="2:4">
      <c r="B1431" s="4">
        <v>38525</v>
      </c>
      <c r="C1431" s="5">
        <v>-0.002047521</v>
      </c>
      <c r="D1431" s="5">
        <v>0.001991344</v>
      </c>
    </row>
    <row r="1432" spans="2:4">
      <c r="B1432" s="4">
        <v>38526</v>
      </c>
      <c r="C1432" s="5">
        <v>0.000222493</v>
      </c>
      <c r="D1432" s="5">
        <v>0.00338437</v>
      </c>
    </row>
    <row r="1433" spans="2:4">
      <c r="B1433" s="4">
        <v>38527</v>
      </c>
      <c r="C1433" s="5">
        <v>-0.010833051</v>
      </c>
      <c r="D1433" s="5">
        <v>0.00296121</v>
      </c>
    </row>
    <row r="1434" spans="2:4">
      <c r="B1434" s="4">
        <v>38530</v>
      </c>
      <c r="C1434" s="5">
        <v>-0.007628721</v>
      </c>
      <c r="D1434" s="5">
        <v>-0.006921614</v>
      </c>
    </row>
    <row r="1435" spans="2:4">
      <c r="B1435" s="4">
        <v>38531</v>
      </c>
      <c r="C1435" s="5">
        <v>-0.000738526</v>
      </c>
      <c r="D1435" s="5">
        <v>-0.006989565</v>
      </c>
    </row>
    <row r="1436" spans="2:4">
      <c r="B1436" s="4">
        <v>38532</v>
      </c>
      <c r="C1436" s="5">
        <v>0.009137563</v>
      </c>
      <c r="D1436" s="5">
        <v>0.009299078</v>
      </c>
    </row>
    <row r="1437" spans="2:4">
      <c r="B1437" s="4">
        <v>38533</v>
      </c>
      <c r="C1437" s="5">
        <v>-0.001431436</v>
      </c>
      <c r="D1437" s="5">
        <v>0.00367362</v>
      </c>
    </row>
    <row r="1438" spans="2:4">
      <c r="B1438" s="4">
        <v>38534</v>
      </c>
      <c r="C1438" s="5">
        <v>-0.007100904</v>
      </c>
      <c r="D1438" s="5">
        <v>0.000802509</v>
      </c>
    </row>
    <row r="1439" spans="2:4">
      <c r="B1439" s="4">
        <v>38537</v>
      </c>
      <c r="C1439" s="5">
        <v>0</v>
      </c>
      <c r="D1439" s="5">
        <v>0.009348315</v>
      </c>
    </row>
    <row r="1440" spans="2:4">
      <c r="B1440" s="4">
        <v>38538</v>
      </c>
      <c r="C1440" s="5">
        <v>0.002610516</v>
      </c>
      <c r="D1440" s="5">
        <v>0.004514591</v>
      </c>
    </row>
    <row r="1441" spans="2:4">
      <c r="B1441" s="4">
        <v>38539</v>
      </c>
      <c r="C1441" s="5">
        <v>0.008832632</v>
      </c>
      <c r="D1441" s="5">
        <v>0.001118819</v>
      </c>
    </row>
    <row r="1442" spans="2:4">
      <c r="B1442" s="4">
        <v>38540</v>
      </c>
      <c r="C1442" s="5">
        <v>-0.008340359</v>
      </c>
      <c r="D1442" s="5">
        <v>0.007610643</v>
      </c>
    </row>
    <row r="1443" spans="2:4">
      <c r="B1443" s="4">
        <v>38541</v>
      </c>
      <c r="C1443" s="5">
        <v>0.002452051</v>
      </c>
      <c r="D1443" s="5">
        <v>-0.013633986</v>
      </c>
    </row>
    <row r="1444" spans="2:4">
      <c r="B1444" s="4">
        <v>38544</v>
      </c>
      <c r="C1444" s="5">
        <v>0.011679056</v>
      </c>
      <c r="D1444" s="5">
        <v>0.014326502</v>
      </c>
    </row>
    <row r="1445" spans="2:4">
      <c r="B1445" s="4">
        <v>38545</v>
      </c>
      <c r="C1445" s="5">
        <v>0.006254812</v>
      </c>
      <c r="D1445" s="5">
        <v>0.001949411</v>
      </c>
    </row>
    <row r="1446" spans="2:4">
      <c r="B1446" s="4">
        <v>38546</v>
      </c>
      <c r="C1446" s="5">
        <v>0.002271551</v>
      </c>
      <c r="D1446" s="5">
        <v>-0.004806903</v>
      </c>
    </row>
    <row r="1447" spans="2:4">
      <c r="B1447" s="4">
        <v>38547</v>
      </c>
      <c r="C1447" s="5">
        <v>0.000883709</v>
      </c>
      <c r="D1447" s="5">
        <v>0.005500979</v>
      </c>
    </row>
    <row r="1448" spans="2:4">
      <c r="B1448" s="4">
        <v>38548</v>
      </c>
      <c r="C1448" s="5">
        <v>0.002624039</v>
      </c>
      <c r="D1448" s="5">
        <v>0.002630682</v>
      </c>
    </row>
    <row r="1449" spans="2:4">
      <c r="B1449" s="4">
        <v>38551</v>
      </c>
      <c r="C1449" s="5">
        <v>0.001157802</v>
      </c>
      <c r="D1449" s="5">
        <v>-0.005494684</v>
      </c>
    </row>
    <row r="1450" spans="2:4">
      <c r="B1450" s="4">
        <v>38552</v>
      </c>
      <c r="C1450" s="5">
        <v>-0.005529708</v>
      </c>
      <c r="D1450" s="5">
        <v>-0.003173436</v>
      </c>
    </row>
    <row r="1451" spans="2:4">
      <c r="B1451" s="4">
        <v>38553</v>
      </c>
      <c r="C1451" s="5">
        <v>0.006731446</v>
      </c>
      <c r="D1451" s="5">
        <v>-0.002435694</v>
      </c>
    </row>
    <row r="1452" spans="2:4">
      <c r="B1452" s="4">
        <v>38554</v>
      </c>
      <c r="C1452" s="5">
        <v>0.004758593</v>
      </c>
      <c r="D1452" s="5">
        <v>0.002633893</v>
      </c>
    </row>
    <row r="1453" spans="2:4">
      <c r="B1453" s="4">
        <v>38555</v>
      </c>
      <c r="C1453" s="5">
        <v>-0.006606147</v>
      </c>
      <c r="D1453" s="5">
        <v>0.001227163</v>
      </c>
    </row>
    <row r="1454" spans="2:4">
      <c r="B1454" s="4">
        <v>38558</v>
      </c>
      <c r="C1454" s="5">
        <v>0.005411408</v>
      </c>
      <c r="D1454" s="5">
        <v>0.00386849</v>
      </c>
    </row>
    <row r="1455" spans="2:4">
      <c r="B1455" s="4">
        <v>38559</v>
      </c>
      <c r="C1455" s="5">
        <v>-0.00376923</v>
      </c>
      <c r="D1455" s="5">
        <v>0.005513448</v>
      </c>
    </row>
    <row r="1456" spans="2:4">
      <c r="B1456" s="4">
        <v>38560</v>
      </c>
      <c r="C1456" s="5">
        <v>0.001733078</v>
      </c>
      <c r="D1456" s="5">
        <v>-0.002751058</v>
      </c>
    </row>
    <row r="1457" spans="2:4">
      <c r="B1457" s="4">
        <v>38561</v>
      </c>
      <c r="C1457" s="5">
        <v>0.004572927</v>
      </c>
      <c r="D1457" s="5">
        <v>0.001407843</v>
      </c>
    </row>
    <row r="1458" spans="2:4">
      <c r="B1458" s="4">
        <v>38562</v>
      </c>
      <c r="C1458" s="5">
        <v>0.005603159</v>
      </c>
      <c r="D1458" s="5">
        <v>0.001272837</v>
      </c>
    </row>
    <row r="1459" spans="2:4">
      <c r="B1459" s="4">
        <v>38565</v>
      </c>
      <c r="C1459" s="5">
        <v>-0.00767047</v>
      </c>
      <c r="D1459" s="5">
        <v>0.00227691</v>
      </c>
    </row>
    <row r="1460" spans="2:4">
      <c r="B1460" s="4">
        <v>38566</v>
      </c>
      <c r="C1460" s="5">
        <v>0.000947935</v>
      </c>
      <c r="D1460" s="5">
        <v>0.001609148</v>
      </c>
    </row>
    <row r="1461" spans="2:4">
      <c r="B1461" s="4">
        <v>38567</v>
      </c>
      <c r="C1461" s="5">
        <v>0.007099219</v>
      </c>
      <c r="D1461" s="5">
        <v>0.006936606</v>
      </c>
    </row>
    <row r="1462" spans="2:4">
      <c r="B1462" s="4">
        <v>38568</v>
      </c>
      <c r="C1462" s="5">
        <v>0.000739514</v>
      </c>
      <c r="D1462" s="5">
        <v>0.000900949</v>
      </c>
    </row>
    <row r="1463" spans="2:4">
      <c r="B1463" s="4">
        <v>38569</v>
      </c>
      <c r="C1463" s="5">
        <v>-0.0073733</v>
      </c>
      <c r="D1463" s="5">
        <v>-0.003150574</v>
      </c>
    </row>
    <row r="1464" spans="2:4">
      <c r="B1464" s="4">
        <v>38572</v>
      </c>
      <c r="C1464" s="5">
        <v>-0.007638358</v>
      </c>
      <c r="D1464" s="5">
        <v>-0.000150467</v>
      </c>
    </row>
    <row r="1465" spans="2:4">
      <c r="B1465" s="4">
        <v>38573</v>
      </c>
      <c r="C1465" s="5">
        <v>-0.002682636</v>
      </c>
      <c r="D1465" s="5">
        <v>0.005569385</v>
      </c>
    </row>
    <row r="1466" spans="2:4">
      <c r="B1466" s="4">
        <v>38574</v>
      </c>
      <c r="C1466" s="5">
        <v>0.00674499</v>
      </c>
      <c r="D1466" s="5">
        <v>0.003630109</v>
      </c>
    </row>
    <row r="1467" spans="2:4">
      <c r="B1467" s="4">
        <v>38575</v>
      </c>
      <c r="C1467" s="5">
        <v>-0.001827218</v>
      </c>
      <c r="D1467" s="5">
        <v>0.002572814</v>
      </c>
    </row>
    <row r="1468" spans="2:4">
      <c r="B1468" s="4">
        <v>38576</v>
      </c>
      <c r="C1468" s="5">
        <v>0.007061949</v>
      </c>
      <c r="D1468" s="5">
        <v>-0.003514626</v>
      </c>
    </row>
    <row r="1469" spans="2:4">
      <c r="B1469" s="4">
        <v>38579</v>
      </c>
      <c r="C1469" s="5">
        <v>-0.005986406</v>
      </c>
      <c r="D1469" s="5">
        <v>-0.002388738</v>
      </c>
    </row>
    <row r="1470" spans="2:4">
      <c r="B1470" s="4">
        <v>38580</v>
      </c>
      <c r="C1470" s="5">
        <v>0.002820197</v>
      </c>
      <c r="D1470" s="5">
        <v>-0.000299227</v>
      </c>
    </row>
    <row r="1471" spans="2:4">
      <c r="B1471" s="4">
        <v>38581</v>
      </c>
      <c r="C1471" s="5">
        <v>-0.011775981</v>
      </c>
      <c r="D1471" s="5">
        <v>-0.004097973</v>
      </c>
    </row>
    <row r="1472" spans="2:4">
      <c r="B1472" s="4">
        <v>38582</v>
      </c>
      <c r="C1472" s="5">
        <v>0.000738124</v>
      </c>
      <c r="D1472" s="5">
        <v>-0.005561432</v>
      </c>
    </row>
    <row r="1473" spans="2:4">
      <c r="B1473" s="4">
        <v>38583</v>
      </c>
      <c r="C1473" s="5">
        <v>-0.000999779</v>
      </c>
      <c r="D1473" s="5">
        <v>-0.004421258</v>
      </c>
    </row>
    <row r="1474" spans="2:4">
      <c r="B1474" s="4">
        <v>38586</v>
      </c>
      <c r="C1474" s="5">
        <v>0.00056598</v>
      </c>
      <c r="D1474" s="5">
        <v>0.008217466</v>
      </c>
    </row>
    <row r="1475" spans="2:4">
      <c r="B1475" s="4">
        <v>38587</v>
      </c>
      <c r="C1475" s="5">
        <v>0.001656147</v>
      </c>
      <c r="D1475" s="5">
        <v>0.001091707</v>
      </c>
    </row>
    <row r="1476" spans="2:4">
      <c r="B1476" s="4">
        <v>38588</v>
      </c>
      <c r="C1476" s="5">
        <v>-0.003405036</v>
      </c>
      <c r="D1476" s="5">
        <v>-0.003422027</v>
      </c>
    </row>
    <row r="1477" spans="2:4">
      <c r="B1477" s="4">
        <v>38589</v>
      </c>
      <c r="C1477" s="5">
        <v>-0.006554022</v>
      </c>
      <c r="D1477" s="5">
        <v>-0.004716803</v>
      </c>
    </row>
    <row r="1478" spans="2:4">
      <c r="B1478" s="4">
        <v>38590</v>
      </c>
      <c r="C1478" s="5">
        <v>0.00232315</v>
      </c>
      <c r="D1478" s="5">
        <v>-0.003696542</v>
      </c>
    </row>
    <row r="1479" spans="2:4">
      <c r="B1479" s="4">
        <v>38593</v>
      </c>
      <c r="C1479" s="5">
        <v>-0.006021155</v>
      </c>
      <c r="D1479" s="5">
        <v>-0.00525146</v>
      </c>
    </row>
    <row r="1480" spans="2:4">
      <c r="B1480" s="4">
        <v>38594</v>
      </c>
      <c r="C1480" s="5">
        <v>0.005958056</v>
      </c>
      <c r="D1480" s="5">
        <v>0</v>
      </c>
    </row>
    <row r="1481" spans="2:4">
      <c r="B1481" s="4">
        <v>38595</v>
      </c>
      <c r="C1481" s="5">
        <v>-0.003192328</v>
      </c>
      <c r="D1481" s="5">
        <v>0.005298236</v>
      </c>
    </row>
    <row r="1482" spans="2:4">
      <c r="B1482" s="4">
        <v>38596</v>
      </c>
      <c r="C1482" s="5">
        <v>0.009864137</v>
      </c>
      <c r="D1482" s="5">
        <v>0.007819951</v>
      </c>
    </row>
    <row r="1483" spans="2:4">
      <c r="B1483" s="4">
        <v>38597</v>
      </c>
      <c r="C1483" s="5">
        <v>0.001032516</v>
      </c>
      <c r="D1483" s="5">
        <v>0.005965772</v>
      </c>
    </row>
    <row r="1484" spans="2:4">
      <c r="B1484" s="4">
        <v>38600</v>
      </c>
      <c r="C1484" s="5">
        <v>0</v>
      </c>
      <c r="D1484" s="5">
        <v>-0.000319076</v>
      </c>
    </row>
    <row r="1485" spans="2:4">
      <c r="B1485" s="4">
        <v>38601</v>
      </c>
      <c r="C1485" s="5">
        <v>-0.002922377</v>
      </c>
      <c r="D1485" s="5">
        <v>0.00206503</v>
      </c>
    </row>
    <row r="1486" spans="2:4">
      <c r="B1486" s="4">
        <v>38602</v>
      </c>
      <c r="C1486" s="5">
        <v>0.012618836</v>
      </c>
      <c r="D1486" s="5">
        <v>0.004009216</v>
      </c>
    </row>
    <row r="1487" spans="2:4">
      <c r="B1487" s="4">
        <v>38603</v>
      </c>
      <c r="C1487" s="5">
        <v>0.002407974</v>
      </c>
      <c r="D1487" s="5">
        <v>0.001250132</v>
      </c>
    </row>
    <row r="1488" spans="2:4">
      <c r="B1488" s="4">
        <v>38604</v>
      </c>
      <c r="C1488" s="5">
        <v>-0.003793346</v>
      </c>
      <c r="D1488" s="5">
        <v>-0.004677705</v>
      </c>
    </row>
    <row r="1489" spans="2:4">
      <c r="B1489" s="4">
        <v>38607</v>
      </c>
      <c r="C1489" s="5">
        <v>0.007964744</v>
      </c>
      <c r="D1489" s="5">
        <v>0.003463901</v>
      </c>
    </row>
    <row r="1490" spans="2:4">
      <c r="B1490" s="4">
        <v>38608</v>
      </c>
      <c r="C1490" s="5">
        <v>-0.000733024</v>
      </c>
      <c r="D1490" s="5">
        <v>0.002948201</v>
      </c>
    </row>
    <row r="1491" spans="2:4">
      <c r="B1491" s="4">
        <v>38609</v>
      </c>
      <c r="C1491" s="5">
        <v>-0.007552976</v>
      </c>
      <c r="D1491" s="5">
        <v>-0.006902215</v>
      </c>
    </row>
    <row r="1492" spans="2:4">
      <c r="B1492" s="4">
        <v>38610</v>
      </c>
      <c r="C1492" s="5">
        <v>-0.003281284</v>
      </c>
      <c r="D1492" s="5">
        <v>0.001760941</v>
      </c>
    </row>
    <row r="1493" spans="2:4">
      <c r="B1493" s="4">
        <v>38611</v>
      </c>
      <c r="C1493" s="5">
        <v>0.001026769</v>
      </c>
      <c r="D1493" s="5">
        <v>0.006750963</v>
      </c>
    </row>
    <row r="1494" spans="2:4">
      <c r="B1494" s="4">
        <v>38614</v>
      </c>
      <c r="C1494" s="5">
        <v>0.007725363</v>
      </c>
      <c r="D1494" s="5">
        <v>0.004532349</v>
      </c>
    </row>
    <row r="1495" spans="2:4">
      <c r="B1495" s="4">
        <v>38615</v>
      </c>
      <c r="C1495" s="5">
        <v>-0.005565844</v>
      </c>
      <c r="D1495" s="5">
        <v>0.004031194</v>
      </c>
    </row>
    <row r="1496" spans="2:4">
      <c r="B1496" s="4">
        <v>38616</v>
      </c>
      <c r="C1496" s="5">
        <v>-0.007863441</v>
      </c>
      <c r="D1496" s="5">
        <v>-0.002449545</v>
      </c>
    </row>
    <row r="1497" spans="2:4">
      <c r="B1497" s="4">
        <v>38617</v>
      </c>
      <c r="C1497" s="5">
        <v>-0.009121142</v>
      </c>
      <c r="D1497" s="5">
        <v>-0.008621909</v>
      </c>
    </row>
    <row r="1498" spans="2:4">
      <c r="B1498" s="4">
        <v>38618</v>
      </c>
      <c r="C1498" s="5">
        <v>0.003652325</v>
      </c>
      <c r="D1498" s="5">
        <v>0.002979682</v>
      </c>
    </row>
    <row r="1499" spans="2:4">
      <c r="B1499" s="4">
        <v>38621</v>
      </c>
      <c r="C1499" s="5">
        <v>0.000551649</v>
      </c>
      <c r="D1499" s="5">
        <v>0.005180367</v>
      </c>
    </row>
    <row r="1500" spans="2:4">
      <c r="B1500" s="4">
        <v>38622</v>
      </c>
      <c r="C1500" s="5">
        <v>0.00027974</v>
      </c>
      <c r="D1500" s="5">
        <v>0.007296438</v>
      </c>
    </row>
    <row r="1501" spans="2:4">
      <c r="B1501" s="4">
        <v>38623</v>
      </c>
      <c r="C1501" s="6">
        <v>2.47e-5</v>
      </c>
      <c r="D1501" s="5">
        <v>-0.001063669</v>
      </c>
    </row>
    <row r="1502" spans="2:4">
      <c r="B1502" s="4">
        <v>38624</v>
      </c>
      <c r="C1502" s="5">
        <v>0.00101178</v>
      </c>
      <c r="D1502" s="5">
        <v>0.008719917</v>
      </c>
    </row>
    <row r="1503" spans="2:4">
      <c r="B1503" s="4">
        <v>38625</v>
      </c>
      <c r="C1503" s="5">
        <v>0.008866898</v>
      </c>
      <c r="D1503" s="5">
        <v>-0.003020967</v>
      </c>
    </row>
    <row r="1504" spans="2:4">
      <c r="B1504" s="4">
        <v>38628</v>
      </c>
      <c r="C1504" s="5">
        <v>0.000920439</v>
      </c>
      <c r="D1504" s="6">
        <v>-9.13e-5</v>
      </c>
    </row>
    <row r="1505" spans="2:4">
      <c r="B1505" s="4">
        <v>38629</v>
      </c>
      <c r="C1505" s="5">
        <v>-0.001717196</v>
      </c>
      <c r="D1505" s="5">
        <v>0.004344853</v>
      </c>
    </row>
    <row r="1506" spans="2:4">
      <c r="B1506" s="4">
        <v>38630</v>
      </c>
      <c r="C1506" s="5">
        <v>-0.009969822</v>
      </c>
      <c r="D1506" s="5">
        <v>-0.001290575</v>
      </c>
    </row>
    <row r="1507" spans="2:4">
      <c r="B1507" s="4">
        <v>38631</v>
      </c>
      <c r="C1507" s="5">
        <v>-0.014887117</v>
      </c>
      <c r="D1507" s="5">
        <v>-0.012121451</v>
      </c>
    </row>
    <row r="1508" spans="2:4">
      <c r="B1508" s="4">
        <v>38632</v>
      </c>
      <c r="C1508" s="5">
        <v>-0.004095675</v>
      </c>
      <c r="D1508" s="5">
        <v>-0.010206696</v>
      </c>
    </row>
    <row r="1509" spans="2:4">
      <c r="B1509" s="4">
        <v>38635</v>
      </c>
      <c r="C1509" s="5">
        <v>0.003701277</v>
      </c>
      <c r="D1509" s="5">
        <v>-0.001879997</v>
      </c>
    </row>
    <row r="1510" spans="2:4">
      <c r="B1510" s="4">
        <v>38636</v>
      </c>
      <c r="C1510" s="5">
        <v>-0.007166208</v>
      </c>
      <c r="D1510" s="5">
        <v>0.00227518</v>
      </c>
    </row>
    <row r="1511" spans="2:4">
      <c r="B1511" s="4">
        <v>38637</v>
      </c>
      <c r="C1511" s="5">
        <v>-0.002071843</v>
      </c>
      <c r="D1511" s="5">
        <v>0.001153632</v>
      </c>
    </row>
    <row r="1512" spans="2:4">
      <c r="B1512" s="4">
        <v>38638</v>
      </c>
      <c r="C1512" s="5">
        <v>-0.006068127</v>
      </c>
      <c r="D1512" s="5">
        <v>-0.007155203</v>
      </c>
    </row>
    <row r="1513" spans="2:4">
      <c r="B1513" s="4">
        <v>38639</v>
      </c>
      <c r="C1513" s="5">
        <v>-0.000713341</v>
      </c>
      <c r="D1513" s="5">
        <v>-0.014413537</v>
      </c>
    </row>
    <row r="1514" spans="2:4">
      <c r="B1514" s="4">
        <v>38642</v>
      </c>
      <c r="C1514" s="5">
        <v>0.008267888</v>
      </c>
      <c r="D1514" s="5">
        <v>0.001861241</v>
      </c>
    </row>
    <row r="1515" spans="2:4">
      <c r="B1515" s="4">
        <v>38643</v>
      </c>
      <c r="C1515" s="5">
        <v>0.002974986</v>
      </c>
      <c r="D1515" s="5">
        <v>0.002180095</v>
      </c>
    </row>
    <row r="1516" spans="2:4">
      <c r="B1516" s="4">
        <v>38644</v>
      </c>
      <c r="C1516" s="5">
        <v>-0.010049543</v>
      </c>
      <c r="D1516" s="5">
        <v>-0.004275059</v>
      </c>
    </row>
    <row r="1517" spans="2:4">
      <c r="B1517" s="4">
        <v>38645</v>
      </c>
      <c r="C1517" s="5">
        <v>0.014955773</v>
      </c>
      <c r="D1517" s="5">
        <v>-0.018256445</v>
      </c>
    </row>
    <row r="1518" spans="2:4">
      <c r="B1518" s="4">
        <v>38646</v>
      </c>
      <c r="C1518" s="5">
        <v>-0.015019704</v>
      </c>
      <c r="D1518" s="5">
        <v>-0.000715915</v>
      </c>
    </row>
    <row r="1519" spans="2:4">
      <c r="B1519" s="4">
        <v>38649</v>
      </c>
      <c r="C1519" s="5">
        <v>0.001519712</v>
      </c>
      <c r="D1519" s="5">
        <v>-0.004260181</v>
      </c>
    </row>
    <row r="1520" spans="2:4">
      <c r="B1520" s="4">
        <v>38650</v>
      </c>
      <c r="C1520" s="5">
        <v>0.016777049</v>
      </c>
      <c r="D1520" s="5">
        <v>0.012737986</v>
      </c>
    </row>
    <row r="1521" spans="2:4">
      <c r="B1521" s="4">
        <v>38651</v>
      </c>
      <c r="C1521" s="5">
        <v>-0.002367862</v>
      </c>
      <c r="D1521" s="5">
        <v>-0.004896689</v>
      </c>
    </row>
    <row r="1522" spans="2:4">
      <c r="B1522" s="4">
        <v>38652</v>
      </c>
      <c r="C1522" s="5">
        <v>-0.004312463</v>
      </c>
      <c r="D1522" s="5">
        <v>0.008818762</v>
      </c>
    </row>
    <row r="1523" spans="2:4">
      <c r="B1523" s="4">
        <v>38653</v>
      </c>
      <c r="C1523" s="5">
        <v>-0.010475231</v>
      </c>
      <c r="D1523" s="5">
        <v>-0.008607828</v>
      </c>
    </row>
    <row r="1524" spans="2:4">
      <c r="B1524" s="4">
        <v>38656</v>
      </c>
      <c r="C1524" s="5">
        <v>0.016549334</v>
      </c>
      <c r="D1524" s="5">
        <v>0.005904164</v>
      </c>
    </row>
    <row r="1525" spans="2:4">
      <c r="B1525" s="4">
        <v>38657</v>
      </c>
      <c r="C1525" s="5">
        <v>0.007176155</v>
      </c>
      <c r="D1525" s="5">
        <v>0.019929394</v>
      </c>
    </row>
    <row r="1526" spans="2:4">
      <c r="B1526" s="4">
        <v>38658</v>
      </c>
      <c r="C1526" s="5">
        <v>-0.003521098</v>
      </c>
      <c r="D1526" s="5">
        <v>0.005077765</v>
      </c>
    </row>
    <row r="1527" spans="2:4">
      <c r="B1527" s="4">
        <v>38659</v>
      </c>
      <c r="C1527" s="5">
        <v>0.009977053</v>
      </c>
      <c r="D1527" s="5">
        <v>0.002675803</v>
      </c>
    </row>
    <row r="1528" spans="2:4">
      <c r="B1528" s="4">
        <v>38660</v>
      </c>
      <c r="C1528" s="5">
        <v>0.00426416</v>
      </c>
      <c r="D1528" s="5">
        <v>0.013678909</v>
      </c>
    </row>
    <row r="1529" spans="2:4">
      <c r="B1529" s="4">
        <v>38663</v>
      </c>
      <c r="C1529" s="5">
        <v>0.000164003</v>
      </c>
      <c r="D1529" s="5">
        <v>-0.001527975</v>
      </c>
    </row>
    <row r="1530" spans="2:4">
      <c r="B1530" s="4">
        <v>38664</v>
      </c>
      <c r="C1530" s="5">
        <v>0.002188309</v>
      </c>
      <c r="D1530" s="5">
        <v>0.006858859</v>
      </c>
    </row>
    <row r="1531" spans="2:4">
      <c r="B1531" s="4">
        <v>38665</v>
      </c>
      <c r="C1531" s="5">
        <v>-0.003451143</v>
      </c>
      <c r="D1531" s="6">
        <v>1.83e-5</v>
      </c>
    </row>
    <row r="1532" spans="2:4">
      <c r="B1532" s="4">
        <v>38666</v>
      </c>
      <c r="C1532" s="5">
        <v>0.001690526</v>
      </c>
      <c r="D1532" s="5">
        <v>-0.00386385</v>
      </c>
    </row>
    <row r="1533" spans="2:4">
      <c r="B1533" s="4">
        <v>38667</v>
      </c>
      <c r="C1533" s="5">
        <v>0.008446267</v>
      </c>
      <c r="D1533" s="5">
        <v>-0.002996398</v>
      </c>
    </row>
    <row r="1534" spans="2:4">
      <c r="B1534" s="4">
        <v>38670</v>
      </c>
      <c r="C1534" s="5">
        <v>0.003054535</v>
      </c>
      <c r="D1534" s="5">
        <v>0.007670342</v>
      </c>
    </row>
    <row r="1535" spans="2:4">
      <c r="B1535" s="4">
        <v>38671</v>
      </c>
      <c r="C1535" s="5">
        <v>-0.000777473</v>
      </c>
      <c r="D1535" s="5">
        <v>0.000896581</v>
      </c>
    </row>
    <row r="1536" spans="2:4">
      <c r="B1536" s="4">
        <v>38672</v>
      </c>
      <c r="C1536" s="5">
        <v>-0.003850019</v>
      </c>
      <c r="D1536" s="5">
        <v>-0.005557569</v>
      </c>
    </row>
    <row r="1537" spans="2:4">
      <c r="B1537" s="4">
        <v>38673</v>
      </c>
      <c r="C1537" s="5">
        <v>0.001790019</v>
      </c>
      <c r="D1537" s="5">
        <v>-0.001764854</v>
      </c>
    </row>
    <row r="1538" spans="2:4">
      <c r="B1538" s="4">
        <v>38674</v>
      </c>
      <c r="C1538" s="5">
        <v>0.009413575</v>
      </c>
      <c r="D1538" s="5">
        <v>0.005524862</v>
      </c>
    </row>
    <row r="1539" spans="2:4">
      <c r="B1539" s="4">
        <v>38677</v>
      </c>
      <c r="C1539" s="5">
        <v>0.004401328</v>
      </c>
      <c r="D1539" s="5">
        <v>0.007124524</v>
      </c>
    </row>
    <row r="1540" spans="2:4">
      <c r="B1540" s="4">
        <v>38678</v>
      </c>
      <c r="C1540" s="5">
        <v>0.00527126</v>
      </c>
      <c r="D1540" s="5">
        <v>-0.000181855</v>
      </c>
    </row>
    <row r="1541" spans="2:4">
      <c r="B1541" s="4">
        <v>38679</v>
      </c>
      <c r="C1541" s="5">
        <v>0.005084277</v>
      </c>
      <c r="D1541" s="5">
        <v>0.003510485</v>
      </c>
    </row>
    <row r="1542" spans="2:4">
      <c r="B1542" s="4">
        <v>38680</v>
      </c>
      <c r="C1542" s="5">
        <v>0</v>
      </c>
      <c r="D1542" s="5">
        <v>0.002628145</v>
      </c>
    </row>
    <row r="1543" spans="2:4">
      <c r="B1543" s="4">
        <v>38681</v>
      </c>
      <c r="C1543" s="5">
        <v>0.003472804</v>
      </c>
      <c r="D1543" s="5">
        <v>-0.003742104</v>
      </c>
    </row>
    <row r="1544" spans="2:4">
      <c r="B1544" s="4">
        <v>38684</v>
      </c>
      <c r="C1544" s="5">
        <v>0.002085962</v>
      </c>
      <c r="D1544" s="5">
        <v>0.002322592</v>
      </c>
    </row>
    <row r="1545" spans="2:4">
      <c r="B1545" s="4">
        <v>38685</v>
      </c>
      <c r="C1545" s="5">
        <v>-0.008507817</v>
      </c>
      <c r="D1545" s="5">
        <v>-0.008399997</v>
      </c>
    </row>
    <row r="1546" spans="2:4">
      <c r="B1546" s="4">
        <v>38686</v>
      </c>
      <c r="C1546" s="6">
        <v>1.59e-5</v>
      </c>
      <c r="D1546" s="5">
        <v>0.002482948</v>
      </c>
    </row>
    <row r="1547" spans="2:4">
      <c r="B1547" s="4">
        <v>38687</v>
      </c>
      <c r="C1547" s="5">
        <v>-0.00636193</v>
      </c>
      <c r="D1547" s="5">
        <v>-0.012347442</v>
      </c>
    </row>
    <row r="1548" spans="2:4">
      <c r="B1548" s="4">
        <v>38688</v>
      </c>
      <c r="C1548" s="5">
        <v>0.012157108</v>
      </c>
      <c r="D1548" s="5">
        <v>0.0115983</v>
      </c>
    </row>
    <row r="1549" spans="2:4">
      <c r="B1549" s="4">
        <v>38691</v>
      </c>
      <c r="C1549" s="5">
        <v>0.000324126</v>
      </c>
      <c r="D1549" s="5">
        <v>0.007655712</v>
      </c>
    </row>
    <row r="1550" spans="2:4">
      <c r="B1550" s="4">
        <v>38692</v>
      </c>
      <c r="C1550" s="5">
        <v>-0.002363479</v>
      </c>
      <c r="D1550" s="5">
        <v>-0.003201859</v>
      </c>
    </row>
    <row r="1551" spans="2:4">
      <c r="B1551" s="4">
        <v>38693</v>
      </c>
      <c r="C1551" s="5">
        <v>0.00127565</v>
      </c>
      <c r="D1551" s="5">
        <v>0.005153873</v>
      </c>
    </row>
    <row r="1552" spans="2:4">
      <c r="B1552" s="4">
        <v>38694</v>
      </c>
      <c r="C1552" s="5">
        <v>-0.005009066</v>
      </c>
      <c r="D1552" s="5">
        <v>-0.001805445</v>
      </c>
    </row>
    <row r="1553" spans="2:4">
      <c r="B1553" s="4">
        <v>38695</v>
      </c>
      <c r="C1553" s="5">
        <v>-0.001216849</v>
      </c>
      <c r="D1553" s="5">
        <v>0.000416056</v>
      </c>
    </row>
    <row r="1554" spans="2:4">
      <c r="B1554" s="4">
        <v>38698</v>
      </c>
      <c r="C1554" s="5">
        <v>0.002810891</v>
      </c>
      <c r="D1554" s="5">
        <v>-0.002476939</v>
      </c>
    </row>
    <row r="1555" spans="2:4">
      <c r="B1555" s="4">
        <v>38699</v>
      </c>
      <c r="C1555" s="5">
        <v>0.000841737</v>
      </c>
      <c r="D1555" s="5">
        <v>-0.002881774</v>
      </c>
    </row>
    <row r="1556" spans="2:4">
      <c r="B1556" s="4">
        <v>38700</v>
      </c>
      <c r="C1556" s="5">
        <v>0.00555366</v>
      </c>
      <c r="D1556" s="5">
        <v>0.001036117</v>
      </c>
    </row>
    <row r="1557" spans="2:4">
      <c r="B1557" s="4">
        <v>38701</v>
      </c>
      <c r="C1557" s="5">
        <v>0.00418953</v>
      </c>
      <c r="D1557" s="5">
        <v>0.002523951</v>
      </c>
    </row>
    <row r="1558" spans="2:4">
      <c r="B1558" s="4">
        <v>38702</v>
      </c>
      <c r="C1558" s="5">
        <v>-0.00141431</v>
      </c>
      <c r="D1558" s="5">
        <v>-0.004673035</v>
      </c>
    </row>
    <row r="1559" spans="2:4">
      <c r="B1559" s="4">
        <v>38705</v>
      </c>
      <c r="C1559" s="5">
        <v>-0.002848282</v>
      </c>
      <c r="D1559" s="5">
        <v>0.006605698</v>
      </c>
    </row>
    <row r="1560" spans="2:4">
      <c r="B1560" s="4">
        <v>38706</v>
      </c>
      <c r="C1560" s="5">
        <v>-0.005839017</v>
      </c>
      <c r="D1560" s="5">
        <v>0.001482339</v>
      </c>
    </row>
    <row r="1561" spans="2:4">
      <c r="B1561" s="4">
        <v>38707</v>
      </c>
      <c r="C1561" s="5">
        <v>-0.000238149</v>
      </c>
      <c r="D1561" s="5">
        <v>0.001462164</v>
      </c>
    </row>
    <row r="1562" spans="2:4">
      <c r="B1562" s="4">
        <v>38708</v>
      </c>
      <c r="C1562" s="5">
        <v>0.002516667</v>
      </c>
      <c r="D1562" s="5">
        <v>0.007119811</v>
      </c>
    </row>
    <row r="1563" spans="2:4">
      <c r="B1563" s="4">
        <v>38709</v>
      </c>
      <c r="C1563" s="5">
        <v>0.004220778</v>
      </c>
      <c r="D1563" s="5">
        <v>0.001718169</v>
      </c>
    </row>
    <row r="1564" spans="2:4">
      <c r="B1564" s="4">
        <v>38712</v>
      </c>
      <c r="C1564" s="5">
        <v>0</v>
      </c>
      <c r="D1564" s="5">
        <v>-0.000285885</v>
      </c>
    </row>
    <row r="1565" spans="2:4">
      <c r="B1565" s="4">
        <v>38713</v>
      </c>
      <c r="C1565" s="5">
        <v>0.000425858</v>
      </c>
      <c r="D1565" s="5">
        <v>0</v>
      </c>
    </row>
    <row r="1566" spans="2:4">
      <c r="B1566" s="4">
        <v>38714</v>
      </c>
      <c r="C1566" s="5">
        <v>-0.009553383</v>
      </c>
      <c r="D1566" s="5">
        <v>0</v>
      </c>
    </row>
    <row r="1567" spans="2:4">
      <c r="B1567" s="4">
        <v>38715</v>
      </c>
      <c r="C1567" s="5">
        <v>0.001297217</v>
      </c>
      <c r="D1567" s="5">
        <v>0.004896862</v>
      </c>
    </row>
    <row r="1568" spans="2:4">
      <c r="B1568" s="4">
        <v>38716</v>
      </c>
      <c r="C1568" s="5">
        <v>-0.002980519</v>
      </c>
      <c r="D1568" s="5">
        <v>0.002756634</v>
      </c>
    </row>
    <row r="1569" spans="2:4">
      <c r="B1569" s="4">
        <v>38719</v>
      </c>
      <c r="C1569" s="5">
        <v>0</v>
      </c>
      <c r="D1569" s="5">
        <v>-0.003458489</v>
      </c>
    </row>
    <row r="1570" spans="2:4">
      <c r="B1570" s="4">
        <v>38720</v>
      </c>
      <c r="C1570" s="5">
        <v>-0.004886724</v>
      </c>
      <c r="D1570" s="5">
        <v>0</v>
      </c>
    </row>
    <row r="1571" spans="2:4">
      <c r="B1571" s="4">
        <v>38721</v>
      </c>
      <c r="C1571" s="5">
        <v>0.016430484</v>
      </c>
      <c r="D1571" s="5">
        <v>0.011159001</v>
      </c>
    </row>
    <row r="1572" spans="2:4">
      <c r="B1572" s="4">
        <v>38722</v>
      </c>
      <c r="C1572" s="5">
        <v>0.003672692</v>
      </c>
      <c r="D1572" s="5">
        <v>0.005825943</v>
      </c>
    </row>
    <row r="1573" spans="2:4">
      <c r="B1573" s="4">
        <v>38723</v>
      </c>
      <c r="C1573" s="6">
        <v>1.57e-5</v>
      </c>
      <c r="D1573" s="5">
        <v>-0.004094758</v>
      </c>
    </row>
    <row r="1574" spans="2:4">
      <c r="B1574" s="4">
        <v>38726</v>
      </c>
      <c r="C1574" s="5">
        <v>0.009399418</v>
      </c>
      <c r="D1574" s="5">
        <v>0.007133752</v>
      </c>
    </row>
    <row r="1575" spans="2:4">
      <c r="B1575" s="4">
        <v>38727</v>
      </c>
      <c r="C1575" s="5">
        <v>0.003656364</v>
      </c>
      <c r="D1575" s="6">
        <v>-5.23e-5</v>
      </c>
    </row>
    <row r="1576" spans="2:4">
      <c r="B1576" s="4">
        <v>38728</v>
      </c>
      <c r="C1576" s="5">
        <v>-0.000333336</v>
      </c>
      <c r="D1576" s="5">
        <v>-0.007450091</v>
      </c>
    </row>
    <row r="1577" spans="2:4">
      <c r="B1577" s="4">
        <v>38729</v>
      </c>
      <c r="C1577" s="5">
        <v>0.003458179</v>
      </c>
      <c r="D1577" s="5">
        <v>0.007506011</v>
      </c>
    </row>
    <row r="1578" spans="2:4">
      <c r="B1578" s="4">
        <v>38730</v>
      </c>
      <c r="C1578" s="5">
        <v>-0.006274239</v>
      </c>
      <c r="D1578" s="5">
        <v>0.000628125</v>
      </c>
    </row>
    <row r="1579" spans="2:4">
      <c r="B1579" s="4">
        <v>38733</v>
      </c>
      <c r="C1579" s="5">
        <v>0</v>
      </c>
      <c r="D1579" s="5">
        <v>-0.00420221</v>
      </c>
    </row>
    <row r="1580" spans="2:4">
      <c r="B1580" s="4">
        <v>38734</v>
      </c>
      <c r="C1580" s="5">
        <v>0.001205174</v>
      </c>
      <c r="D1580" s="5">
        <v>0.005112974</v>
      </c>
    </row>
    <row r="1581" spans="2:4">
      <c r="B1581" s="4">
        <v>38735</v>
      </c>
      <c r="C1581" s="5">
        <v>-0.003634588</v>
      </c>
      <c r="D1581" s="5">
        <v>-0.007177484</v>
      </c>
    </row>
    <row r="1582" spans="2:4">
      <c r="B1582" s="4">
        <v>38736</v>
      </c>
      <c r="C1582" s="5">
        <v>-0.003897329</v>
      </c>
      <c r="D1582" s="5">
        <v>-0.006194035</v>
      </c>
    </row>
    <row r="1583" spans="2:4">
      <c r="B1583" s="4">
        <v>38737</v>
      </c>
      <c r="C1583" s="5">
        <v>0.005563673</v>
      </c>
      <c r="D1583" s="5">
        <v>0.005208609</v>
      </c>
    </row>
    <row r="1584" spans="2:4">
      <c r="B1584" s="4">
        <v>38740</v>
      </c>
      <c r="C1584" s="5">
        <v>-0.018326315</v>
      </c>
      <c r="D1584" s="5">
        <v>-0.003653533</v>
      </c>
    </row>
    <row r="1585" spans="2:4">
      <c r="B1585" s="4">
        <v>38741</v>
      </c>
      <c r="C1585" s="5">
        <v>0.001846987</v>
      </c>
      <c r="D1585" s="5">
        <v>-0.002027361</v>
      </c>
    </row>
    <row r="1586" spans="2:4">
      <c r="B1586" s="4">
        <v>38742</v>
      </c>
      <c r="C1586" s="5">
        <v>0.002405437</v>
      </c>
      <c r="D1586" s="5">
        <v>-0.004787242</v>
      </c>
    </row>
    <row r="1587" spans="2:4">
      <c r="B1587" s="4">
        <v>38743</v>
      </c>
      <c r="C1587" s="5">
        <v>-0.001720736</v>
      </c>
      <c r="D1587" s="5">
        <v>0.012531524</v>
      </c>
    </row>
    <row r="1588" spans="2:4">
      <c r="B1588" s="4">
        <v>38744</v>
      </c>
      <c r="C1588" s="5">
        <v>0.007234954</v>
      </c>
      <c r="D1588" s="5">
        <v>0.003190554</v>
      </c>
    </row>
    <row r="1589" spans="2:4">
      <c r="B1589" s="4">
        <v>38747</v>
      </c>
      <c r="C1589" s="5">
        <v>0.007763999</v>
      </c>
      <c r="D1589" s="5">
        <v>0.011218625</v>
      </c>
    </row>
    <row r="1590" spans="2:4">
      <c r="B1590" s="4">
        <v>38748</v>
      </c>
      <c r="C1590" s="5">
        <v>0.001152884</v>
      </c>
      <c r="D1590" s="5">
        <v>-0.00120965</v>
      </c>
    </row>
    <row r="1591" spans="2:4">
      <c r="B1591" s="4">
        <v>38749</v>
      </c>
      <c r="C1591" s="5">
        <v>-0.003983812</v>
      </c>
      <c r="D1591" s="5">
        <v>-0.003373819</v>
      </c>
    </row>
    <row r="1592" spans="2:4">
      <c r="B1592" s="4">
        <v>38750</v>
      </c>
      <c r="C1592" s="5">
        <v>0.001859263</v>
      </c>
      <c r="D1592" s="5">
        <v>0.007169817</v>
      </c>
    </row>
    <row r="1593" spans="2:4">
      <c r="B1593" s="4">
        <v>38751</v>
      </c>
      <c r="C1593" s="5">
        <v>-0.009060708</v>
      </c>
      <c r="D1593" s="5">
        <v>-0.009359537</v>
      </c>
    </row>
    <row r="1594" spans="2:4">
      <c r="B1594" s="4">
        <v>38754</v>
      </c>
      <c r="C1594" s="5">
        <v>-0.005358611</v>
      </c>
      <c r="D1594" s="5">
        <v>0.002087937</v>
      </c>
    </row>
    <row r="1595" spans="2:4">
      <c r="B1595" s="4">
        <v>38755</v>
      </c>
      <c r="C1595" s="5">
        <v>0.000783202</v>
      </c>
      <c r="D1595" s="5">
        <v>0.002274599</v>
      </c>
    </row>
    <row r="1596" spans="2:4">
      <c r="B1596" s="4">
        <v>38756</v>
      </c>
      <c r="C1596" s="5">
        <v>-0.008094726</v>
      </c>
      <c r="D1596" s="5">
        <v>-0.004434914</v>
      </c>
    </row>
    <row r="1597" spans="2:4">
      <c r="B1597" s="4">
        <v>38757</v>
      </c>
      <c r="C1597" s="5">
        <v>0.008662869</v>
      </c>
      <c r="D1597" s="5">
        <v>-0.003775964</v>
      </c>
    </row>
    <row r="1598" spans="2:4">
      <c r="B1598" s="4">
        <v>38758</v>
      </c>
      <c r="C1598" s="5">
        <v>-0.001445959</v>
      </c>
      <c r="D1598" s="5">
        <v>0.014602382</v>
      </c>
    </row>
    <row r="1599" spans="2:4">
      <c r="B1599" s="4">
        <v>38761</v>
      </c>
      <c r="C1599" s="5">
        <v>0.002508303</v>
      </c>
      <c r="D1599" s="5">
        <v>-0.007678155</v>
      </c>
    </row>
    <row r="1600" spans="2:4">
      <c r="B1600" s="4">
        <v>38762</v>
      </c>
      <c r="C1600" s="5">
        <v>-0.003259698</v>
      </c>
      <c r="D1600" s="5">
        <v>0.005100519</v>
      </c>
    </row>
    <row r="1601" spans="2:4">
      <c r="B1601" s="4">
        <v>38763</v>
      </c>
      <c r="C1601" s="5">
        <v>0.010032818</v>
      </c>
      <c r="D1601" s="5">
        <v>-0.000207162</v>
      </c>
    </row>
    <row r="1602" spans="2:4">
      <c r="B1602" s="4">
        <v>38764</v>
      </c>
      <c r="C1602" s="5">
        <v>0.003504403</v>
      </c>
      <c r="D1602" s="5">
        <v>-0.000138081</v>
      </c>
    </row>
    <row r="1603" spans="2:4">
      <c r="B1603" s="4">
        <v>38765</v>
      </c>
      <c r="C1603" s="5">
        <v>0.007328129</v>
      </c>
      <c r="D1603" s="5">
        <v>0.006457723</v>
      </c>
    </row>
    <row r="1604" spans="2:4">
      <c r="B1604" s="4">
        <v>38768</v>
      </c>
      <c r="C1604" s="5">
        <v>0</v>
      </c>
      <c r="D1604" s="5">
        <v>0.00296802</v>
      </c>
    </row>
    <row r="1605" spans="2:4">
      <c r="B1605" s="4">
        <v>38769</v>
      </c>
      <c r="C1605" s="5">
        <v>-0.001659724</v>
      </c>
      <c r="D1605" s="5">
        <v>0.002873628</v>
      </c>
    </row>
    <row r="1606" spans="2:4">
      <c r="B1606" s="4">
        <v>38770</v>
      </c>
      <c r="C1606" s="5">
        <v>-0.003270533</v>
      </c>
      <c r="D1606" s="5">
        <v>-0.000903941</v>
      </c>
    </row>
    <row r="1607" spans="2:4">
      <c r="B1607" s="4">
        <v>38771</v>
      </c>
      <c r="C1607" s="5">
        <v>0.007513475</v>
      </c>
      <c r="D1607" s="5">
        <v>0.002509467</v>
      </c>
    </row>
    <row r="1608" spans="2:4">
      <c r="B1608" s="4">
        <v>38772</v>
      </c>
      <c r="C1608" s="5">
        <v>-0.003775136</v>
      </c>
      <c r="D1608" s="5">
        <v>-0.006198471</v>
      </c>
    </row>
    <row r="1609" spans="2:4">
      <c r="B1609" s="4">
        <v>38775</v>
      </c>
      <c r="C1609" s="5">
        <v>0.001273511</v>
      </c>
      <c r="D1609" s="5">
        <v>0.004198081</v>
      </c>
    </row>
    <row r="1610" spans="2:4">
      <c r="B1610" s="4">
        <v>38776</v>
      </c>
      <c r="C1610" s="5">
        <v>0.00363722</v>
      </c>
      <c r="D1610" s="5">
        <v>0.002627745</v>
      </c>
    </row>
    <row r="1611" spans="2:4">
      <c r="B1611" s="4">
        <v>38777</v>
      </c>
      <c r="C1611" s="5">
        <v>-0.01040086</v>
      </c>
      <c r="D1611" s="5">
        <v>-0.014363741</v>
      </c>
    </row>
    <row r="1612" spans="2:4">
      <c r="B1612" s="4">
        <v>38778</v>
      </c>
      <c r="C1612" s="5">
        <v>0.008261331</v>
      </c>
      <c r="D1612" s="5">
        <v>0.009082293</v>
      </c>
    </row>
    <row r="1613" spans="2:4">
      <c r="B1613" s="4">
        <v>38779</v>
      </c>
      <c r="C1613" s="5">
        <v>-0.001626325</v>
      </c>
      <c r="D1613" s="5">
        <v>-0.001899368</v>
      </c>
    </row>
    <row r="1614" spans="2:4">
      <c r="B1614" s="4">
        <v>38782</v>
      </c>
      <c r="C1614" s="5">
        <v>-0.001481634</v>
      </c>
      <c r="D1614" s="5">
        <v>0.004406</v>
      </c>
    </row>
    <row r="1615" spans="2:4">
      <c r="B1615" s="4">
        <v>38783</v>
      </c>
      <c r="C1615" s="5">
        <v>-0.006968429</v>
      </c>
      <c r="D1615" s="5">
        <v>0.006673769</v>
      </c>
    </row>
    <row r="1616" spans="2:4">
      <c r="B1616" s="4">
        <v>38784</v>
      </c>
      <c r="C1616" s="5">
        <v>-0.00186191</v>
      </c>
      <c r="D1616" s="5">
        <v>-0.006849996</v>
      </c>
    </row>
    <row r="1617" spans="2:4">
      <c r="B1617" s="4">
        <v>38785</v>
      </c>
      <c r="C1617" s="5">
        <v>0.002029945</v>
      </c>
      <c r="D1617" s="5">
        <v>-0.007597228</v>
      </c>
    </row>
    <row r="1618" spans="2:4">
      <c r="B1618" s="4">
        <v>38786</v>
      </c>
      <c r="C1618" s="5">
        <v>-0.004880827</v>
      </c>
      <c r="D1618" s="5">
        <v>0.007397341</v>
      </c>
    </row>
    <row r="1619" spans="2:4">
      <c r="B1619" s="4">
        <v>38789</v>
      </c>
      <c r="C1619" s="5">
        <v>0.007349281</v>
      </c>
      <c r="D1619" s="5">
        <v>0.008879933</v>
      </c>
    </row>
    <row r="1620" spans="2:4">
      <c r="B1620" s="4">
        <v>38790</v>
      </c>
      <c r="C1620" s="5">
        <v>0.00198977</v>
      </c>
      <c r="D1620" s="5">
        <v>0.007599977</v>
      </c>
    </row>
    <row r="1621" spans="2:4">
      <c r="B1621" s="4">
        <v>38791</v>
      </c>
      <c r="C1621" s="5">
        <v>0.010396125</v>
      </c>
      <c r="D1621" s="5">
        <v>-0.000369525</v>
      </c>
    </row>
    <row r="1622" spans="2:4">
      <c r="B1622" s="4">
        <v>38792</v>
      </c>
      <c r="C1622" s="5">
        <v>0.004269846</v>
      </c>
      <c r="D1622" s="5">
        <v>0.002436729</v>
      </c>
    </row>
    <row r="1623" spans="2:4">
      <c r="B1623" s="4">
        <v>38793</v>
      </c>
      <c r="C1623" s="5">
        <v>0.001772756</v>
      </c>
      <c r="D1623" s="5">
        <v>0.00471075</v>
      </c>
    </row>
    <row r="1624" spans="2:4">
      <c r="B1624" s="4">
        <v>38796</v>
      </c>
      <c r="C1624" s="5">
        <v>0.001470926</v>
      </c>
      <c r="D1624" s="5">
        <v>0.001034457</v>
      </c>
    </row>
    <row r="1625" spans="2:4">
      <c r="B1625" s="4">
        <v>38797</v>
      </c>
      <c r="C1625" s="5">
        <v>-0.001660007</v>
      </c>
      <c r="D1625" s="5">
        <v>-0.001283413</v>
      </c>
    </row>
    <row r="1626" spans="2:4">
      <c r="B1626" s="4">
        <v>38798</v>
      </c>
      <c r="C1626" s="5">
        <v>-0.006014938</v>
      </c>
      <c r="D1626" s="6">
        <v>-6.68e-5</v>
      </c>
    </row>
    <row r="1627" spans="2:4">
      <c r="B1627" s="4">
        <v>38799</v>
      </c>
      <c r="C1627" s="5">
        <v>0.006020566</v>
      </c>
      <c r="D1627" s="5">
        <v>0.002703953</v>
      </c>
    </row>
    <row r="1628" spans="2:4">
      <c r="B1628" s="4">
        <v>38800</v>
      </c>
      <c r="C1628" s="5">
        <v>-0.002582293</v>
      </c>
      <c r="D1628" s="5">
        <v>-0.002896363</v>
      </c>
    </row>
    <row r="1629" spans="2:4">
      <c r="B1629" s="4">
        <v>38803</v>
      </c>
      <c r="C1629" s="5">
        <v>0.000983281</v>
      </c>
      <c r="D1629" s="5">
        <v>0.007712677</v>
      </c>
    </row>
    <row r="1630" spans="2:4">
      <c r="B1630" s="4">
        <v>38804</v>
      </c>
      <c r="C1630" s="5">
        <v>-0.001028409</v>
      </c>
      <c r="D1630" s="5">
        <v>-0.010619023</v>
      </c>
    </row>
    <row r="1631" spans="2:4">
      <c r="B1631" s="4">
        <v>38805</v>
      </c>
      <c r="C1631" s="5">
        <v>-0.006438184</v>
      </c>
      <c r="D1631" s="5">
        <v>-0.00611165</v>
      </c>
    </row>
    <row r="1632" spans="2:4">
      <c r="B1632" s="4">
        <v>38806</v>
      </c>
      <c r="C1632" s="5">
        <v>0.007469696</v>
      </c>
      <c r="D1632" s="5">
        <v>0.003959095</v>
      </c>
    </row>
    <row r="1633" spans="2:4">
      <c r="B1633" s="4">
        <v>38807</v>
      </c>
      <c r="C1633" s="5">
        <v>-0.002026276</v>
      </c>
      <c r="D1633" s="5">
        <v>0.009397234</v>
      </c>
    </row>
    <row r="1634" spans="2:4">
      <c r="B1634" s="4">
        <v>38810</v>
      </c>
      <c r="C1634" s="5">
        <v>0.002022692</v>
      </c>
      <c r="D1634" s="5">
        <v>-0.008412039</v>
      </c>
    </row>
    <row r="1635" spans="2:4">
      <c r="B1635" s="4">
        <v>38811</v>
      </c>
      <c r="C1635" s="5">
        <v>-0.003891338</v>
      </c>
      <c r="D1635" s="5">
        <v>0.010009004</v>
      </c>
    </row>
    <row r="1636" spans="2:4">
      <c r="B1636" s="4">
        <v>38812</v>
      </c>
      <c r="C1636" s="5">
        <v>0.00625669</v>
      </c>
      <c r="D1636" s="5">
        <v>-0.003253425</v>
      </c>
    </row>
    <row r="1637" spans="2:4">
      <c r="B1637" s="4">
        <v>38813</v>
      </c>
      <c r="C1637" s="5">
        <v>0.004311108</v>
      </c>
      <c r="D1637" s="5">
        <v>0.00656151</v>
      </c>
    </row>
    <row r="1638" spans="2:4">
      <c r="B1638" s="4">
        <v>38814</v>
      </c>
      <c r="C1638" s="5">
        <v>-0.001921391</v>
      </c>
      <c r="D1638" s="5">
        <v>0.000264737</v>
      </c>
    </row>
    <row r="1639" spans="2:4">
      <c r="B1639" s="4">
        <v>38817</v>
      </c>
      <c r="C1639" s="5">
        <v>-0.010335841</v>
      </c>
      <c r="D1639" s="5">
        <v>-0.00324199</v>
      </c>
    </row>
    <row r="1640" spans="2:4">
      <c r="B1640" s="4">
        <v>38818</v>
      </c>
      <c r="C1640" s="5">
        <v>0.000841341</v>
      </c>
      <c r="D1640" s="5">
        <v>0.006787126</v>
      </c>
    </row>
    <row r="1641" spans="2:4">
      <c r="B1641" s="4">
        <v>38819</v>
      </c>
      <c r="C1641" s="5">
        <v>-0.007735639</v>
      </c>
      <c r="D1641" s="5">
        <v>-0.008323718</v>
      </c>
    </row>
    <row r="1642" spans="2:4">
      <c r="B1642" s="4">
        <v>38820</v>
      </c>
      <c r="C1642" s="5">
        <v>0.001204792</v>
      </c>
      <c r="D1642" s="5">
        <v>-0.002609523</v>
      </c>
    </row>
    <row r="1643" spans="2:4">
      <c r="B1643" s="4">
        <v>38821</v>
      </c>
      <c r="C1643" s="5">
        <v>0</v>
      </c>
      <c r="D1643" s="5">
        <v>0.004766048</v>
      </c>
    </row>
    <row r="1644" spans="2:4">
      <c r="B1644" s="4">
        <v>38824</v>
      </c>
      <c r="C1644" s="5">
        <v>0.000776325</v>
      </c>
      <c r="D1644" s="5">
        <v>0</v>
      </c>
    </row>
    <row r="1645" spans="2:4">
      <c r="B1645" s="4">
        <v>38825</v>
      </c>
      <c r="C1645" s="5">
        <v>-0.00294002</v>
      </c>
      <c r="D1645" s="5">
        <v>0</v>
      </c>
    </row>
    <row r="1646" spans="2:4">
      <c r="B1646" s="4">
        <v>38826</v>
      </c>
      <c r="C1646" s="5">
        <v>0.017365244</v>
      </c>
      <c r="D1646" s="5">
        <v>0.002438086</v>
      </c>
    </row>
    <row r="1647" spans="2:4">
      <c r="B1647" s="4">
        <v>38827</v>
      </c>
      <c r="C1647" s="5">
        <v>0.001743608</v>
      </c>
      <c r="D1647" s="5">
        <v>0.007561044</v>
      </c>
    </row>
    <row r="1648" spans="2:4">
      <c r="B1648" s="4">
        <v>38828</v>
      </c>
      <c r="C1648" s="5">
        <v>0.00116793</v>
      </c>
      <c r="D1648" s="5">
        <v>-0.00137934</v>
      </c>
    </row>
    <row r="1649" spans="2:4">
      <c r="B1649" s="4">
        <v>38831</v>
      </c>
      <c r="C1649" s="5">
        <v>-0.000137199</v>
      </c>
      <c r="D1649" s="5">
        <v>0.008435606</v>
      </c>
    </row>
    <row r="1650" spans="2:4">
      <c r="B1650" s="4">
        <v>38832</v>
      </c>
      <c r="C1650" s="5">
        <v>-0.002417519</v>
      </c>
      <c r="D1650" s="5">
        <v>-0.005544051</v>
      </c>
    </row>
    <row r="1651" spans="2:4">
      <c r="B1651" s="4">
        <v>38833</v>
      </c>
      <c r="C1651" s="5">
        <v>-0.004869617</v>
      </c>
      <c r="D1651" s="5">
        <v>-0.001984045</v>
      </c>
    </row>
    <row r="1652" spans="2:4">
      <c r="B1652" s="4">
        <v>38834</v>
      </c>
      <c r="C1652" s="5">
        <v>0.002819337</v>
      </c>
      <c r="D1652" s="5">
        <v>0.002907979</v>
      </c>
    </row>
    <row r="1653" spans="2:4">
      <c r="B1653" s="4">
        <v>38835</v>
      </c>
      <c r="C1653" s="5">
        <v>0.003301596</v>
      </c>
      <c r="D1653" s="5">
        <v>-0.007257148</v>
      </c>
    </row>
    <row r="1654" spans="2:4">
      <c r="B1654" s="4">
        <v>38838</v>
      </c>
      <c r="C1654" s="5">
        <v>0.000679546</v>
      </c>
      <c r="D1654" s="5">
        <v>-0.006089093</v>
      </c>
    </row>
    <row r="1655" spans="2:4">
      <c r="B1655" s="4">
        <v>38839</v>
      </c>
      <c r="C1655" s="5">
        <v>-0.004135512</v>
      </c>
      <c r="D1655" s="5">
        <v>0</v>
      </c>
    </row>
    <row r="1656" spans="2:4">
      <c r="B1656" s="4">
        <v>38840</v>
      </c>
      <c r="C1656" s="5">
        <v>0.006144714</v>
      </c>
      <c r="D1656" s="5">
        <v>0.00979562</v>
      </c>
    </row>
    <row r="1657" spans="2:4">
      <c r="B1657" s="4">
        <v>38841</v>
      </c>
      <c r="C1657" s="5">
        <v>-0.004081591</v>
      </c>
      <c r="D1657" s="5">
        <v>-0.011854474</v>
      </c>
    </row>
    <row r="1658" spans="2:4">
      <c r="B1658" s="4">
        <v>38842</v>
      </c>
      <c r="C1658" s="5">
        <v>0.003364319</v>
      </c>
      <c r="D1658" s="5">
        <v>0.004475857</v>
      </c>
    </row>
    <row r="1659" spans="2:4">
      <c r="B1659" s="4">
        <v>38845</v>
      </c>
      <c r="C1659" s="5">
        <v>0.010295302</v>
      </c>
      <c r="D1659" s="5">
        <v>0.009077555</v>
      </c>
    </row>
    <row r="1660" spans="2:4">
      <c r="B1660" s="4">
        <v>38846</v>
      </c>
      <c r="C1660" s="5">
        <v>-0.000829694</v>
      </c>
      <c r="D1660" s="5">
        <v>-0.004038297</v>
      </c>
    </row>
    <row r="1661" spans="2:4">
      <c r="B1661" s="4">
        <v>38847</v>
      </c>
      <c r="C1661" s="6">
        <v>-6.8e-5</v>
      </c>
      <c r="D1661" s="5">
        <v>0.0063457</v>
      </c>
    </row>
    <row r="1662" spans="2:4">
      <c r="B1662" s="4">
        <v>38848</v>
      </c>
      <c r="C1662" s="5">
        <v>-0.001464582</v>
      </c>
      <c r="D1662" s="5">
        <v>-0.003636038</v>
      </c>
    </row>
    <row r="1663" spans="2:4">
      <c r="B1663" s="4">
        <v>38849</v>
      </c>
      <c r="C1663" s="5">
        <v>-0.012664162</v>
      </c>
      <c r="D1663" s="5">
        <v>-0.006805389</v>
      </c>
    </row>
    <row r="1664" spans="2:4">
      <c r="B1664" s="4">
        <v>38852</v>
      </c>
      <c r="C1664" s="5">
        <v>-0.011249168</v>
      </c>
      <c r="D1664" s="5">
        <v>-0.021499487</v>
      </c>
    </row>
    <row r="1665" spans="2:4">
      <c r="B1665" s="4">
        <v>38853</v>
      </c>
      <c r="C1665" s="5">
        <v>0.002563572</v>
      </c>
      <c r="D1665" s="5">
        <v>-0.01197549</v>
      </c>
    </row>
    <row r="1666" spans="2:4">
      <c r="B1666" s="4">
        <v>38854</v>
      </c>
      <c r="C1666" s="5">
        <v>-0.002139837</v>
      </c>
      <c r="D1666" s="5">
        <v>0.000838921</v>
      </c>
    </row>
    <row r="1667" spans="2:4">
      <c r="B1667" s="4">
        <v>38855</v>
      </c>
      <c r="C1667" s="5">
        <v>-0.016628847</v>
      </c>
      <c r="D1667" s="5">
        <v>-0.029198486</v>
      </c>
    </row>
    <row r="1668" spans="2:4">
      <c r="B1668" s="4">
        <v>38856</v>
      </c>
      <c r="C1668" s="5">
        <v>-0.006644315</v>
      </c>
      <c r="D1668" s="5">
        <v>-0.000687147</v>
      </c>
    </row>
    <row r="1669" spans="2:4">
      <c r="B1669" s="4">
        <v>38859</v>
      </c>
      <c r="C1669" s="5">
        <v>0.004136891</v>
      </c>
      <c r="D1669" s="5">
        <v>-0.002503737</v>
      </c>
    </row>
    <row r="1670" spans="2:4">
      <c r="B1670" s="4">
        <v>38860</v>
      </c>
      <c r="C1670" s="5">
        <v>-0.003922536</v>
      </c>
      <c r="D1670" s="5">
        <v>-0.022041876</v>
      </c>
    </row>
    <row r="1671" spans="2:4">
      <c r="B1671" s="4">
        <v>38861</v>
      </c>
      <c r="C1671" s="5">
        <v>-0.004357954</v>
      </c>
      <c r="D1671" s="5">
        <v>0.026388562</v>
      </c>
    </row>
    <row r="1672" spans="2:4">
      <c r="B1672" s="4">
        <v>38862</v>
      </c>
      <c r="C1672" s="5">
        <v>0.001472254</v>
      </c>
      <c r="D1672" s="5">
        <v>-0.016130469</v>
      </c>
    </row>
    <row r="1673" spans="2:4">
      <c r="B1673" s="4">
        <v>38863</v>
      </c>
      <c r="C1673" s="5">
        <v>0.011363488</v>
      </c>
      <c r="D1673" s="5">
        <v>0.016215943</v>
      </c>
    </row>
    <row r="1674" spans="2:4">
      <c r="B1674" s="4">
        <v>38866</v>
      </c>
      <c r="C1674" s="5">
        <v>0</v>
      </c>
      <c r="D1674" s="5">
        <v>0.019955228</v>
      </c>
    </row>
    <row r="1675" spans="2:4">
      <c r="B1675" s="4">
        <v>38867</v>
      </c>
      <c r="C1675" s="5">
        <v>0.005759425</v>
      </c>
      <c r="D1675" s="5">
        <v>0</v>
      </c>
    </row>
    <row r="1676" spans="2:4">
      <c r="B1676" s="4">
        <v>38868</v>
      </c>
      <c r="C1676" s="5">
        <v>-0.016140147</v>
      </c>
      <c r="D1676" s="5">
        <v>-0.024002763</v>
      </c>
    </row>
    <row r="1677" spans="2:4">
      <c r="B1677" s="4">
        <v>38869</v>
      </c>
      <c r="C1677" s="5">
        <v>0.008472458</v>
      </c>
      <c r="D1677" s="5">
        <v>0.012703433</v>
      </c>
    </row>
    <row r="1678" spans="2:4">
      <c r="B1678" s="4">
        <v>38870</v>
      </c>
      <c r="C1678" s="5">
        <v>0.012330154</v>
      </c>
      <c r="D1678" s="5">
        <v>0.004525034</v>
      </c>
    </row>
    <row r="1679" spans="2:4">
      <c r="B1679" s="4">
        <v>38873</v>
      </c>
      <c r="C1679" s="5">
        <v>0.001905619</v>
      </c>
      <c r="D1679" s="5">
        <v>0.002591422</v>
      </c>
    </row>
    <row r="1680" spans="2:4">
      <c r="B1680" s="4">
        <v>38874</v>
      </c>
      <c r="C1680" s="5">
        <v>-0.017800625</v>
      </c>
      <c r="D1680" s="5">
        <v>-0.000433681</v>
      </c>
    </row>
    <row r="1681" spans="2:4">
      <c r="B1681" s="4">
        <v>38875</v>
      </c>
      <c r="C1681" s="5">
        <v>-0.001280396</v>
      </c>
      <c r="D1681" s="5">
        <v>-0.016018516</v>
      </c>
    </row>
    <row r="1682" spans="2:4">
      <c r="B1682" s="4">
        <v>38876</v>
      </c>
      <c r="C1682" s="5">
        <v>-0.00595914</v>
      </c>
      <c r="D1682" s="5">
        <v>0.006437617</v>
      </c>
    </row>
    <row r="1683" spans="2:4">
      <c r="B1683" s="4">
        <v>38877</v>
      </c>
      <c r="C1683" s="5">
        <v>0.001472914</v>
      </c>
      <c r="D1683" s="5">
        <v>-0.025130103</v>
      </c>
    </row>
    <row r="1684" spans="2:4">
      <c r="B1684" s="4">
        <v>38880</v>
      </c>
      <c r="C1684" s="5">
        <v>-0.004499482</v>
      </c>
      <c r="D1684" s="5">
        <v>0.016592118</v>
      </c>
    </row>
    <row r="1685" spans="2:4">
      <c r="B1685" s="4">
        <v>38881</v>
      </c>
      <c r="C1685" s="5">
        <v>-0.012928572</v>
      </c>
      <c r="D1685" s="5">
        <v>-0.006065266</v>
      </c>
    </row>
    <row r="1686" spans="2:4">
      <c r="B1686" s="4">
        <v>38882</v>
      </c>
      <c r="C1686" s="5">
        <v>-0.01004783</v>
      </c>
      <c r="D1686" s="5">
        <v>-0.018021991</v>
      </c>
    </row>
    <row r="1687" spans="2:4">
      <c r="B1687" s="4">
        <v>38883</v>
      </c>
      <c r="C1687" s="5">
        <v>0.00518933</v>
      </c>
      <c r="D1687" s="5">
        <v>-0.002319062</v>
      </c>
    </row>
    <row r="1688" spans="2:4">
      <c r="B1688" s="4">
        <v>38884</v>
      </c>
      <c r="C1688" s="5">
        <v>0.021260009</v>
      </c>
      <c r="D1688" s="5">
        <v>0.020429288</v>
      </c>
    </row>
    <row r="1689" spans="2:4">
      <c r="B1689" s="4">
        <v>38887</v>
      </c>
      <c r="C1689" s="5">
        <v>-0.003677871</v>
      </c>
      <c r="D1689" s="5">
        <v>-0.003897265</v>
      </c>
    </row>
    <row r="1690" spans="2:4">
      <c r="B1690" s="4">
        <v>38888</v>
      </c>
      <c r="C1690" s="5">
        <v>-0.009124793</v>
      </c>
      <c r="D1690" s="5">
        <v>0.005127416</v>
      </c>
    </row>
    <row r="1691" spans="2:4">
      <c r="B1691" s="4">
        <v>38889</v>
      </c>
      <c r="C1691" s="6">
        <v>-2.42e-5</v>
      </c>
      <c r="D1691" s="5">
        <v>0.005705568</v>
      </c>
    </row>
    <row r="1692" spans="2:4">
      <c r="B1692" s="4">
        <v>38890</v>
      </c>
      <c r="C1692" s="5">
        <v>0.009539693</v>
      </c>
      <c r="D1692" s="5">
        <v>0.001201761</v>
      </c>
    </row>
    <row r="1693" spans="2:4">
      <c r="B1693" s="4">
        <v>38891</v>
      </c>
      <c r="C1693" s="5">
        <v>-0.005056296</v>
      </c>
      <c r="D1693" s="5">
        <v>0.003371597</v>
      </c>
    </row>
    <row r="1694" spans="2:4">
      <c r="B1694" s="4">
        <v>38894</v>
      </c>
      <c r="C1694" s="5">
        <v>-0.00087506</v>
      </c>
      <c r="D1694" s="5">
        <v>0.001407435</v>
      </c>
    </row>
    <row r="1695" spans="2:4">
      <c r="B1695" s="4">
        <v>38895</v>
      </c>
      <c r="C1695" s="5">
        <v>0.004861429</v>
      </c>
      <c r="D1695" s="5">
        <v>-0.001914918</v>
      </c>
    </row>
    <row r="1696" spans="2:4">
      <c r="B1696" s="4">
        <v>38896</v>
      </c>
      <c r="C1696" s="5">
        <v>-0.009243979</v>
      </c>
      <c r="D1696" s="5">
        <v>-0.005087022</v>
      </c>
    </row>
    <row r="1697" spans="2:4">
      <c r="B1697" s="4">
        <v>38897</v>
      </c>
      <c r="C1697" s="5">
        <v>0.005609368</v>
      </c>
      <c r="D1697" s="5">
        <v>0.004653025</v>
      </c>
    </row>
    <row r="1698" spans="2:4">
      <c r="B1698" s="4">
        <v>38898</v>
      </c>
      <c r="C1698" s="5">
        <v>0.021606213</v>
      </c>
      <c r="D1698" s="5">
        <v>0.019881643</v>
      </c>
    </row>
    <row r="1699" spans="2:4">
      <c r="B1699" s="4">
        <v>38901</v>
      </c>
      <c r="C1699" s="5">
        <v>-0.002199713</v>
      </c>
      <c r="D1699" s="5">
        <v>0.007234724</v>
      </c>
    </row>
    <row r="1700" spans="2:4">
      <c r="B1700" s="4">
        <v>38902</v>
      </c>
      <c r="C1700" s="5">
        <v>0</v>
      </c>
      <c r="D1700" s="5">
        <v>0.008742757</v>
      </c>
    </row>
    <row r="1701" spans="2:4">
      <c r="B1701" s="4">
        <v>38903</v>
      </c>
      <c r="C1701" s="5">
        <v>0.007865762</v>
      </c>
      <c r="D1701" s="5">
        <v>-0.00015293</v>
      </c>
    </row>
    <row r="1702" spans="2:4">
      <c r="B1702" s="4">
        <v>38904</v>
      </c>
      <c r="C1702" s="5">
        <v>-0.007398221</v>
      </c>
      <c r="D1702" s="5">
        <v>-0.009654084</v>
      </c>
    </row>
    <row r="1703" spans="2:4">
      <c r="B1703" s="4">
        <v>38905</v>
      </c>
      <c r="C1703" s="5">
        <v>0.002754648</v>
      </c>
      <c r="D1703" s="5">
        <v>0.010863748</v>
      </c>
    </row>
    <row r="1704" spans="2:4">
      <c r="B1704" s="4">
        <v>38908</v>
      </c>
      <c r="C1704" s="5">
        <v>-0.006765663</v>
      </c>
      <c r="D1704" s="5">
        <v>-0.000186774</v>
      </c>
    </row>
    <row r="1705" spans="2:4">
      <c r="B1705" s="4">
        <v>38909</v>
      </c>
      <c r="C1705" s="5">
        <v>0.001422446</v>
      </c>
      <c r="D1705" s="5">
        <v>0.001358488</v>
      </c>
    </row>
    <row r="1706" spans="2:4">
      <c r="B1706" s="4">
        <v>38910</v>
      </c>
      <c r="C1706" s="5">
        <v>0.004048108</v>
      </c>
      <c r="D1706" s="5">
        <v>-0.00671541</v>
      </c>
    </row>
    <row r="1707" spans="2:4">
      <c r="B1707" s="4">
        <v>38911</v>
      </c>
      <c r="C1707" s="5">
        <v>-0.010853636</v>
      </c>
      <c r="D1707" s="5">
        <v>0.00056345</v>
      </c>
    </row>
    <row r="1708" spans="2:4">
      <c r="B1708" s="4">
        <v>38912</v>
      </c>
      <c r="C1708" s="5">
        <v>-0.012943093</v>
      </c>
      <c r="D1708" s="5">
        <v>-0.016312339</v>
      </c>
    </row>
    <row r="1709" spans="2:4">
      <c r="B1709" s="4">
        <v>38915</v>
      </c>
      <c r="C1709" s="5">
        <v>-0.004902308</v>
      </c>
      <c r="D1709" s="5">
        <v>-0.009956618</v>
      </c>
    </row>
    <row r="1710" spans="2:4">
      <c r="B1710" s="4">
        <v>38916</v>
      </c>
      <c r="C1710" s="5">
        <v>-0.001391337</v>
      </c>
      <c r="D1710" s="5">
        <v>-0.00115637</v>
      </c>
    </row>
    <row r="1711" spans="2:4">
      <c r="B1711" s="4">
        <v>38917</v>
      </c>
      <c r="C1711" s="5">
        <v>0.001830738</v>
      </c>
      <c r="D1711" s="5">
        <v>-0.003385337</v>
      </c>
    </row>
    <row r="1712" spans="2:4">
      <c r="B1712" s="4">
        <v>38918</v>
      </c>
      <c r="C1712" s="5">
        <v>0.018653936</v>
      </c>
      <c r="D1712" s="5">
        <v>0.016949118</v>
      </c>
    </row>
    <row r="1713" spans="2:4">
      <c r="B1713" s="4">
        <v>38919</v>
      </c>
      <c r="C1713" s="5">
        <v>-0.008485457</v>
      </c>
      <c r="D1713" s="5">
        <v>-0.001228816</v>
      </c>
    </row>
    <row r="1714" spans="2:4">
      <c r="B1714" s="4">
        <v>38922</v>
      </c>
      <c r="C1714" s="5">
        <v>-0.007100995</v>
      </c>
      <c r="D1714" s="5">
        <v>-0.008872049</v>
      </c>
    </row>
    <row r="1715" spans="2:4">
      <c r="B1715" s="4">
        <v>38923</v>
      </c>
      <c r="C1715" s="5">
        <v>0.016657959</v>
      </c>
      <c r="D1715" s="5">
        <v>0.01996603</v>
      </c>
    </row>
    <row r="1716" spans="2:4">
      <c r="B1716" s="4">
        <v>38924</v>
      </c>
      <c r="C1716" s="5">
        <v>0.00631287</v>
      </c>
      <c r="D1716" s="5">
        <v>0.002965476</v>
      </c>
    </row>
    <row r="1717" spans="2:4">
      <c r="B1717" s="4">
        <v>38925</v>
      </c>
      <c r="C1717" s="5">
        <v>-0.000528064</v>
      </c>
      <c r="D1717" s="5">
        <v>0.004426426</v>
      </c>
    </row>
    <row r="1718" spans="2:4">
      <c r="B1718" s="4">
        <v>38926</v>
      </c>
      <c r="C1718" s="5">
        <v>-0.003981964</v>
      </c>
      <c r="D1718" s="5">
        <v>0.008915945</v>
      </c>
    </row>
    <row r="1719" spans="2:4">
      <c r="B1719" s="4">
        <v>38929</v>
      </c>
      <c r="C1719" s="5">
        <v>0.012175913</v>
      </c>
      <c r="D1719" s="5">
        <v>0.007656616</v>
      </c>
    </row>
    <row r="1720" spans="2:4">
      <c r="B1720" s="4">
        <v>38930</v>
      </c>
      <c r="C1720" s="5">
        <v>0</v>
      </c>
      <c r="D1720" s="5">
        <v>-0.00779931</v>
      </c>
    </row>
    <row r="1721" spans="2:4">
      <c r="B1721" s="4">
        <v>38931</v>
      </c>
      <c r="C1721" s="5">
        <v>-0.006100794</v>
      </c>
      <c r="D1721" s="5">
        <v>-0.008012415</v>
      </c>
    </row>
    <row r="1722" spans="2:4">
      <c r="B1722" s="4">
        <v>38932</v>
      </c>
      <c r="C1722" s="5">
        <v>0.005894242</v>
      </c>
      <c r="D1722" s="5">
        <v>0.008723353</v>
      </c>
    </row>
    <row r="1723" spans="2:4">
      <c r="B1723" s="4">
        <v>38933</v>
      </c>
      <c r="C1723" s="5">
        <v>0.001596</v>
      </c>
      <c r="D1723" s="5">
        <v>-0.015795451</v>
      </c>
    </row>
    <row r="1724" spans="2:4">
      <c r="B1724" s="4">
        <v>38936</v>
      </c>
      <c r="C1724" s="5">
        <v>-0.000741999</v>
      </c>
      <c r="D1724" s="5">
        <v>0.00873527</v>
      </c>
    </row>
    <row r="1725" spans="2:4">
      <c r="B1725" s="4">
        <v>38937</v>
      </c>
      <c r="C1725" s="5">
        <v>-0.002845295</v>
      </c>
      <c r="D1725" s="5">
        <v>-0.01028969</v>
      </c>
    </row>
    <row r="1726" spans="2:4">
      <c r="B1726" s="4">
        <v>38938</v>
      </c>
      <c r="C1726" s="5">
        <v>-0.003558945</v>
      </c>
      <c r="D1726" s="5">
        <v>-0.001835662</v>
      </c>
    </row>
    <row r="1727" spans="2:4">
      <c r="B1727" s="4">
        <v>38939</v>
      </c>
      <c r="C1727" s="5">
        <v>-0.004256083</v>
      </c>
      <c r="D1727" s="5">
        <v>0.007287586</v>
      </c>
    </row>
    <row r="1728" spans="2:4">
      <c r="B1728" s="4">
        <v>38940</v>
      </c>
      <c r="C1728" s="5">
        <v>0.004677215</v>
      </c>
      <c r="D1728" s="5">
        <v>-0.006330535</v>
      </c>
    </row>
    <row r="1729" spans="2:4">
      <c r="B1729" s="4">
        <v>38943</v>
      </c>
      <c r="C1729" s="5">
        <v>-0.003908316</v>
      </c>
      <c r="D1729" s="5">
        <v>-0.000566646</v>
      </c>
    </row>
    <row r="1730" spans="2:4">
      <c r="B1730" s="4">
        <v>38944</v>
      </c>
      <c r="C1730" s="5">
        <v>0.001199916</v>
      </c>
      <c r="D1730" s="5">
        <v>0.008728339</v>
      </c>
    </row>
    <row r="1731" spans="2:4">
      <c r="B1731" s="4">
        <v>38945</v>
      </c>
      <c r="C1731" s="5">
        <v>0.013468076</v>
      </c>
      <c r="D1731" s="5">
        <v>0.004598954</v>
      </c>
    </row>
    <row r="1732" spans="2:4">
      <c r="B1732" s="4">
        <v>38946</v>
      </c>
      <c r="C1732" s="5">
        <v>0.007858252</v>
      </c>
      <c r="D1732" s="5">
        <v>-0.000220384</v>
      </c>
    </row>
    <row r="1733" spans="2:4">
      <c r="B1733" s="4">
        <v>38947</v>
      </c>
      <c r="C1733" s="5">
        <v>0.001628867</v>
      </c>
      <c r="D1733" s="5">
        <v>0.000644406</v>
      </c>
    </row>
    <row r="1734" spans="2:4">
      <c r="B1734" s="4">
        <v>38950</v>
      </c>
      <c r="C1734" s="5">
        <v>0.003714946</v>
      </c>
      <c r="D1734" s="5">
        <v>0.00050844</v>
      </c>
    </row>
    <row r="1735" spans="2:4">
      <c r="B1735" s="4">
        <v>38951</v>
      </c>
      <c r="C1735" s="5">
        <v>-0.003670452</v>
      </c>
      <c r="D1735" s="5">
        <v>0.001998898</v>
      </c>
    </row>
    <row r="1736" spans="2:4">
      <c r="B1736" s="4">
        <v>38952</v>
      </c>
      <c r="C1736" s="5">
        <v>0.000932518</v>
      </c>
      <c r="D1736" s="5">
        <v>-0.002130122</v>
      </c>
    </row>
    <row r="1737" spans="2:4">
      <c r="B1737" s="4">
        <v>38953</v>
      </c>
      <c r="C1737" s="5">
        <v>-0.00443511</v>
      </c>
      <c r="D1737" s="5">
        <v>-0.007217175</v>
      </c>
    </row>
    <row r="1738" spans="2:4">
      <c r="B1738" s="4">
        <v>38954</v>
      </c>
      <c r="C1738" s="5">
        <v>0.002281625</v>
      </c>
      <c r="D1738" s="5">
        <v>0.001552918</v>
      </c>
    </row>
    <row r="1739" spans="2:4">
      <c r="B1739" s="4">
        <v>38957</v>
      </c>
      <c r="C1739" s="5">
        <v>-0.000640532</v>
      </c>
      <c r="D1739" s="5">
        <v>0.001618647</v>
      </c>
    </row>
    <row r="1740" spans="2:4">
      <c r="B1740" s="4">
        <v>38958</v>
      </c>
      <c r="C1740" s="5">
        <v>0.005003498</v>
      </c>
      <c r="D1740" s="5">
        <v>0</v>
      </c>
    </row>
    <row r="1741" spans="2:4">
      <c r="B1741" s="4">
        <v>38959</v>
      </c>
      <c r="C1741" s="5">
        <v>0.001636489</v>
      </c>
      <c r="D1741" s="5">
        <v>0.001650003</v>
      </c>
    </row>
    <row r="1742" spans="2:4">
      <c r="B1742" s="4">
        <v>38960</v>
      </c>
      <c r="C1742" s="5">
        <v>0.000421914</v>
      </c>
      <c r="D1742" s="5">
        <v>0.006962961</v>
      </c>
    </row>
    <row r="1743" spans="2:4">
      <c r="B1743" s="4">
        <v>38961</v>
      </c>
      <c r="C1743" s="5">
        <v>-0.000344988</v>
      </c>
      <c r="D1743" s="5">
        <v>-0.003912723</v>
      </c>
    </row>
    <row r="1744" spans="2:4">
      <c r="B1744" s="4">
        <v>38964</v>
      </c>
      <c r="C1744" s="5">
        <v>0</v>
      </c>
      <c r="D1744" s="5">
        <v>0.007280608</v>
      </c>
    </row>
    <row r="1745" spans="2:4">
      <c r="B1745" s="4">
        <v>38965</v>
      </c>
      <c r="C1745" s="5">
        <v>0.005476217</v>
      </c>
      <c r="D1745" s="5">
        <v>0.006303474</v>
      </c>
    </row>
    <row r="1746" spans="2:4">
      <c r="B1746" s="4">
        <v>38966</v>
      </c>
      <c r="C1746" s="5">
        <v>0.001601979</v>
      </c>
      <c r="D1746" s="5">
        <v>-0.000818478</v>
      </c>
    </row>
    <row r="1747" spans="2:4">
      <c r="B1747" s="4">
        <v>38967</v>
      </c>
      <c r="C1747" s="5">
        <v>-0.009771277</v>
      </c>
      <c r="D1747" s="5">
        <v>-0.008760117</v>
      </c>
    </row>
    <row r="1748" spans="2:4">
      <c r="B1748" s="4">
        <v>38968</v>
      </c>
      <c r="C1748" s="5">
        <v>-0.004760724</v>
      </c>
      <c r="D1748" s="5">
        <v>-0.012008114</v>
      </c>
    </row>
    <row r="1749" spans="2:4">
      <c r="B1749" s="4">
        <v>38971</v>
      </c>
      <c r="C1749" s="5">
        <v>0.003740256</v>
      </c>
      <c r="D1749" s="5">
        <v>0.003618871</v>
      </c>
    </row>
    <row r="1750" spans="2:4">
      <c r="B1750" s="4">
        <v>38972</v>
      </c>
      <c r="C1750" s="5">
        <v>0.000515871</v>
      </c>
      <c r="D1750" s="5">
        <v>-0.004847516</v>
      </c>
    </row>
    <row r="1751" spans="2:4">
      <c r="B1751" s="4">
        <v>38973</v>
      </c>
      <c r="C1751" s="5">
        <v>0.010165183</v>
      </c>
      <c r="D1751" s="5">
        <v>0.007640014</v>
      </c>
    </row>
    <row r="1752" spans="2:4">
      <c r="B1752" s="4">
        <v>38974</v>
      </c>
      <c r="C1752" s="5">
        <v>0.004006894</v>
      </c>
      <c r="D1752" s="5">
        <v>-0.000559716</v>
      </c>
    </row>
    <row r="1753" spans="2:4">
      <c r="B1753" s="4">
        <v>38975</v>
      </c>
      <c r="C1753" s="5">
        <v>-0.001304985</v>
      </c>
      <c r="D1753" s="5">
        <v>-0.002545738</v>
      </c>
    </row>
    <row r="1754" spans="2:4">
      <c r="B1754" s="4">
        <v>38978</v>
      </c>
      <c r="C1754" s="5">
        <v>0.002712148</v>
      </c>
      <c r="D1754" s="6">
        <v>-3.41e-5</v>
      </c>
    </row>
    <row r="1755" spans="2:4">
      <c r="B1755" s="4">
        <v>38979</v>
      </c>
      <c r="C1755" s="5">
        <v>0.001000165</v>
      </c>
      <c r="D1755" s="5">
        <v>0.002246077</v>
      </c>
    </row>
    <row r="1756" spans="2:4">
      <c r="B1756" s="4">
        <v>38980</v>
      </c>
      <c r="C1756" s="5">
        <v>-0.002187466</v>
      </c>
      <c r="D1756" s="5">
        <v>-0.00991484</v>
      </c>
    </row>
    <row r="1757" spans="2:4">
      <c r="B1757" s="4">
        <v>38981</v>
      </c>
      <c r="C1757" s="5">
        <v>0.005014098</v>
      </c>
      <c r="D1757" s="5">
        <v>0.005898761</v>
      </c>
    </row>
    <row r="1758" spans="2:4">
      <c r="B1758" s="4">
        <v>38982</v>
      </c>
      <c r="C1758" s="5">
        <v>-0.005177777</v>
      </c>
      <c r="D1758" s="5">
        <v>0.005199277</v>
      </c>
    </row>
    <row r="1759" spans="2:4">
      <c r="B1759" s="4">
        <v>38985</v>
      </c>
      <c r="C1759" s="5">
        <v>-0.002465801</v>
      </c>
      <c r="D1759" s="5">
        <v>-0.012617292</v>
      </c>
    </row>
    <row r="1760" spans="2:4">
      <c r="B1760" s="4">
        <v>38986</v>
      </c>
      <c r="C1760" s="5">
        <v>0.00879991</v>
      </c>
      <c r="D1760" s="5">
        <v>-0.004122082</v>
      </c>
    </row>
    <row r="1761" spans="2:4">
      <c r="B1761" s="4">
        <v>38987</v>
      </c>
      <c r="C1761" s="5">
        <v>0.007366095</v>
      </c>
      <c r="D1761" s="5">
        <v>0.012986616</v>
      </c>
    </row>
    <row r="1762" spans="2:4">
      <c r="B1762" s="4">
        <v>38988</v>
      </c>
      <c r="C1762" s="5">
        <v>0.000329359</v>
      </c>
      <c r="D1762" s="5">
        <v>0.009619313</v>
      </c>
    </row>
    <row r="1763" spans="2:4">
      <c r="B1763" s="4">
        <v>38989</v>
      </c>
      <c r="C1763" s="5">
        <v>0.001937785</v>
      </c>
      <c r="D1763" s="5">
        <v>0.006947557</v>
      </c>
    </row>
    <row r="1764" spans="2:4">
      <c r="B1764" s="4">
        <v>38992</v>
      </c>
      <c r="C1764" s="5">
        <v>-0.00248671</v>
      </c>
      <c r="D1764" s="5">
        <v>-0.001758411</v>
      </c>
    </row>
    <row r="1765" spans="2:4">
      <c r="B1765" s="4">
        <v>38993</v>
      </c>
      <c r="C1765" s="5">
        <v>-0.003368717</v>
      </c>
      <c r="D1765" s="5">
        <v>-0.000503288</v>
      </c>
    </row>
    <row r="1766" spans="2:4">
      <c r="B1766" s="4">
        <v>38994</v>
      </c>
      <c r="C1766" s="5">
        <v>0.001870409</v>
      </c>
      <c r="D1766" s="5">
        <v>-0.003474388</v>
      </c>
    </row>
    <row r="1767" spans="2:4">
      <c r="B1767" s="4">
        <v>38995</v>
      </c>
      <c r="C1767" s="5">
        <v>0.012018133</v>
      </c>
      <c r="D1767" s="5">
        <v>0.004951896</v>
      </c>
    </row>
    <row r="1768" spans="2:4">
      <c r="B1768" s="4">
        <v>38996</v>
      </c>
      <c r="C1768" s="5">
        <v>0.002504004</v>
      </c>
      <c r="D1768" s="5">
        <v>0.006368893</v>
      </c>
    </row>
    <row r="1769" spans="2:4">
      <c r="B1769" s="4">
        <v>38999</v>
      </c>
      <c r="C1769" s="5">
        <v>-0.002689891</v>
      </c>
      <c r="D1769" s="5">
        <v>-0.000549555</v>
      </c>
    </row>
    <row r="1770" spans="2:4">
      <c r="B1770" s="4">
        <v>39000</v>
      </c>
      <c r="C1770" s="5">
        <v>0.000770639</v>
      </c>
      <c r="D1770" s="5">
        <v>0.004948961</v>
      </c>
    </row>
    <row r="1771" spans="2:4">
      <c r="B1771" s="4">
        <v>39001</v>
      </c>
      <c r="C1771" s="5">
        <v>0.001969491</v>
      </c>
      <c r="D1771" s="5">
        <v>0.006931021</v>
      </c>
    </row>
    <row r="1772" spans="2:4">
      <c r="B1772" s="4">
        <v>39002</v>
      </c>
      <c r="C1772" s="5">
        <v>-0.002468142</v>
      </c>
      <c r="D1772" s="5">
        <v>0.000131705</v>
      </c>
    </row>
    <row r="1773" spans="2:4">
      <c r="B1773" s="4">
        <v>39003</v>
      </c>
      <c r="C1773" s="5">
        <v>0.009541169</v>
      </c>
      <c r="D1773" s="5">
        <v>0.007870224</v>
      </c>
    </row>
    <row r="1774" spans="2:4">
      <c r="B1774" s="4">
        <v>39006</v>
      </c>
      <c r="C1774" s="5">
        <v>0.002047254</v>
      </c>
      <c r="D1774" s="5">
        <v>0.005881104</v>
      </c>
    </row>
    <row r="1775" spans="2:4">
      <c r="B1775" s="4">
        <v>39007</v>
      </c>
      <c r="C1775" s="5">
        <v>0.002519067</v>
      </c>
      <c r="D1775" s="5">
        <v>0.00245239</v>
      </c>
    </row>
    <row r="1776" spans="2:4">
      <c r="B1776" s="4">
        <v>39008</v>
      </c>
      <c r="C1776" s="5">
        <v>-0.003739816</v>
      </c>
      <c r="D1776" s="5">
        <v>-0.010336304</v>
      </c>
    </row>
    <row r="1777" spans="2:4">
      <c r="B1777" s="4">
        <v>39009</v>
      </c>
      <c r="C1777" s="5">
        <v>0.001480939</v>
      </c>
      <c r="D1777" s="5">
        <v>0.00684278</v>
      </c>
    </row>
    <row r="1778" spans="2:4">
      <c r="B1778" s="4">
        <v>39010</v>
      </c>
      <c r="C1778" s="5">
        <v>0.000724763</v>
      </c>
      <c r="D1778" s="5">
        <v>0.000910526</v>
      </c>
    </row>
    <row r="1779" spans="2:4">
      <c r="B1779" s="4">
        <v>39013</v>
      </c>
      <c r="C1779" s="5">
        <v>0.001199771</v>
      </c>
      <c r="D1779" s="5">
        <v>-0.000129923</v>
      </c>
    </row>
    <row r="1780" spans="2:4">
      <c r="B1780" s="4">
        <v>39014</v>
      </c>
      <c r="C1780" s="5">
        <v>0.006167023</v>
      </c>
      <c r="D1780" s="5">
        <v>0.001770844</v>
      </c>
    </row>
    <row r="1781" spans="2:4">
      <c r="B1781" s="4">
        <v>39015</v>
      </c>
      <c r="C1781" s="5">
        <v>0.000246885</v>
      </c>
      <c r="D1781" s="5">
        <v>0.002659688</v>
      </c>
    </row>
    <row r="1782" spans="2:4">
      <c r="B1782" s="4">
        <v>39016</v>
      </c>
      <c r="C1782" s="5">
        <v>0.003521211</v>
      </c>
      <c r="D1782" s="5">
        <v>0.00519209</v>
      </c>
    </row>
    <row r="1783" spans="2:4">
      <c r="B1783" s="4">
        <v>39017</v>
      </c>
      <c r="C1783" s="5">
        <v>0.004832879</v>
      </c>
      <c r="D1783" s="5">
        <v>-0.004795207</v>
      </c>
    </row>
    <row r="1784" spans="2:4">
      <c r="B1784" s="4">
        <v>39020</v>
      </c>
      <c r="C1784" s="5">
        <v>-0.008344769</v>
      </c>
      <c r="D1784" s="5">
        <v>-0.003864297</v>
      </c>
    </row>
    <row r="1785" spans="2:4">
      <c r="B1785" s="4">
        <v>39021</v>
      </c>
      <c r="C1785" s="5">
        <v>0.00045742</v>
      </c>
      <c r="D1785" s="5">
        <v>-0.005534922</v>
      </c>
    </row>
    <row r="1786" spans="2:4">
      <c r="B1786" s="4">
        <v>39022</v>
      </c>
      <c r="C1786" s="5">
        <v>-0.000123405</v>
      </c>
      <c r="D1786" s="5">
        <v>0.000391785</v>
      </c>
    </row>
    <row r="1787" spans="2:4">
      <c r="B1787" s="4">
        <v>39023</v>
      </c>
      <c r="C1787" s="5">
        <v>-0.007490469</v>
      </c>
      <c r="D1787" s="5">
        <v>0.003328314</v>
      </c>
    </row>
    <row r="1788" spans="2:4">
      <c r="B1788" s="4">
        <v>39024</v>
      </c>
      <c r="C1788" s="6">
        <v>-9.5e-5</v>
      </c>
      <c r="D1788" s="6">
        <v>-4.88e-5</v>
      </c>
    </row>
    <row r="1789" spans="2:4">
      <c r="B1789" s="4">
        <v>39027</v>
      </c>
      <c r="C1789" s="5">
        <v>-0.002223372</v>
      </c>
      <c r="D1789" s="5">
        <v>-0.000195097</v>
      </c>
    </row>
    <row r="1790" spans="2:4">
      <c r="B1790" s="4">
        <v>39028</v>
      </c>
      <c r="C1790" s="5">
        <v>0.011346713</v>
      </c>
      <c r="D1790" s="5">
        <v>0.012426587</v>
      </c>
    </row>
    <row r="1791" spans="2:4">
      <c r="B1791" s="4">
        <v>39029</v>
      </c>
      <c r="C1791" s="5">
        <v>0.001993115</v>
      </c>
      <c r="D1791" s="5">
        <v>0.003132782</v>
      </c>
    </row>
    <row r="1792" spans="2:4">
      <c r="B1792" s="4">
        <v>39030</v>
      </c>
      <c r="C1792" s="5">
        <v>0.002119388</v>
      </c>
      <c r="D1792" s="5">
        <v>-0.000800769</v>
      </c>
    </row>
    <row r="1793" spans="2:4">
      <c r="B1793" s="4">
        <v>39031</v>
      </c>
      <c r="C1793" s="5">
        <v>-0.005124833</v>
      </c>
      <c r="D1793" s="5">
        <v>-0.001202116</v>
      </c>
    </row>
    <row r="1794" spans="2:4">
      <c r="B1794" s="4">
        <v>39034</v>
      </c>
      <c r="C1794" s="5">
        <v>0.00163241</v>
      </c>
      <c r="D1794" s="5">
        <v>-0.003706988</v>
      </c>
    </row>
    <row r="1795" spans="2:4">
      <c r="B1795" s="4">
        <v>39035</v>
      </c>
      <c r="C1795" s="5">
        <v>0.002738001</v>
      </c>
      <c r="D1795" s="5">
        <v>-0.002287177</v>
      </c>
    </row>
    <row r="1796" spans="2:4">
      <c r="B1796" s="4">
        <v>39036</v>
      </c>
      <c r="C1796" s="5">
        <v>0.006176174</v>
      </c>
      <c r="D1796" s="5">
        <v>-0.00122697</v>
      </c>
    </row>
    <row r="1797" spans="2:4">
      <c r="B1797" s="4">
        <v>39037</v>
      </c>
      <c r="C1797" s="5">
        <v>0.002598872</v>
      </c>
      <c r="D1797" s="5">
        <v>0.006982786</v>
      </c>
    </row>
    <row r="1798" spans="2:4">
      <c r="B1798" s="4">
        <v>39038</v>
      </c>
      <c r="C1798" s="5">
        <v>0.002312861</v>
      </c>
      <c r="D1798" s="5">
        <v>0.004029038</v>
      </c>
    </row>
    <row r="1799" spans="2:4">
      <c r="B1799" s="4">
        <v>39041</v>
      </c>
      <c r="C1799" s="5">
        <v>0.00100734</v>
      </c>
      <c r="D1799" s="5">
        <v>-0.010056101</v>
      </c>
    </row>
    <row r="1800" spans="2:4">
      <c r="B1800" s="4">
        <v>39042</v>
      </c>
      <c r="C1800" s="5">
        <v>-0.000528123</v>
      </c>
      <c r="D1800" s="5">
        <v>0.002018734</v>
      </c>
    </row>
    <row r="1801" spans="2:4">
      <c r="B1801" s="4">
        <v>39043</v>
      </c>
      <c r="C1801" s="5">
        <v>0.00161371</v>
      </c>
      <c r="D1801" s="5">
        <v>-0.000306214</v>
      </c>
    </row>
    <row r="1802" spans="2:4">
      <c r="B1802" s="4">
        <v>39044</v>
      </c>
      <c r="C1802" s="5">
        <v>0</v>
      </c>
      <c r="D1802" s="5">
        <v>-0.006819768</v>
      </c>
    </row>
    <row r="1803" spans="2:4">
      <c r="B1803" s="4">
        <v>39045</v>
      </c>
      <c r="C1803" s="5">
        <v>0.002316977</v>
      </c>
      <c r="D1803" s="5">
        <v>-0.003295262</v>
      </c>
    </row>
    <row r="1804" spans="2:4">
      <c r="B1804" s="4">
        <v>39048</v>
      </c>
      <c r="C1804" s="5">
        <v>-0.00354922</v>
      </c>
      <c r="D1804" s="5">
        <v>-0.002915294</v>
      </c>
    </row>
    <row r="1805" spans="2:4">
      <c r="B1805" s="4">
        <v>39049</v>
      </c>
      <c r="C1805" s="5">
        <v>-0.013804894</v>
      </c>
      <c r="D1805" s="5">
        <v>-0.01176067</v>
      </c>
    </row>
    <row r="1806" spans="2:4">
      <c r="B1806" s="4">
        <v>39050</v>
      </c>
      <c r="C1806" s="5">
        <v>0.00325707</v>
      </c>
      <c r="D1806" s="5">
        <v>-0.003999966</v>
      </c>
    </row>
    <row r="1807" spans="2:4">
      <c r="B1807" s="4">
        <v>39051</v>
      </c>
      <c r="C1807" s="5">
        <v>0.009638474</v>
      </c>
      <c r="D1807" s="5">
        <v>0.009708094</v>
      </c>
    </row>
    <row r="1808" spans="2:4">
      <c r="B1808" s="4">
        <v>39052</v>
      </c>
      <c r="C1808" s="5">
        <v>0.00082891</v>
      </c>
      <c r="D1808" s="5">
        <v>-0.005851045</v>
      </c>
    </row>
    <row r="1809" spans="2:4">
      <c r="B1809" s="4">
        <v>39055</v>
      </c>
      <c r="C1809" s="5">
        <v>-0.002827271</v>
      </c>
      <c r="D1809" s="5">
        <v>-0.00451326</v>
      </c>
    </row>
    <row r="1810" spans="2:4">
      <c r="B1810" s="4">
        <v>39056</v>
      </c>
      <c r="C1810" s="5">
        <v>0.008899691</v>
      </c>
      <c r="D1810" s="5">
        <v>0.004799452</v>
      </c>
    </row>
    <row r="1811" spans="2:4">
      <c r="B1811" s="4">
        <v>39057</v>
      </c>
      <c r="C1811" s="5">
        <v>0.003761301</v>
      </c>
      <c r="D1811" s="5">
        <v>0.00595002</v>
      </c>
    </row>
    <row r="1812" spans="2:4">
      <c r="B1812" s="4">
        <v>39058</v>
      </c>
      <c r="C1812" s="5">
        <v>-0.001088829</v>
      </c>
      <c r="D1812" s="5">
        <v>0.000640757</v>
      </c>
    </row>
    <row r="1813" spans="2:4">
      <c r="B1813" s="4">
        <v>39059</v>
      </c>
      <c r="C1813" s="5">
        <v>-0.00395649</v>
      </c>
      <c r="D1813" s="5">
        <v>0.006764888</v>
      </c>
    </row>
    <row r="1814" spans="2:4">
      <c r="B1814" s="4">
        <v>39062</v>
      </c>
      <c r="C1814" s="5">
        <v>0.001804941</v>
      </c>
      <c r="D1814" s="5">
        <v>0.003408612</v>
      </c>
    </row>
    <row r="1815" spans="2:4">
      <c r="B1815" s="4">
        <v>39063</v>
      </c>
      <c r="C1815" s="5">
        <v>0.002262675</v>
      </c>
      <c r="D1815" s="5">
        <v>0.001202767</v>
      </c>
    </row>
    <row r="1816" spans="2:4">
      <c r="B1816" s="4">
        <v>39064</v>
      </c>
      <c r="C1816" s="5">
        <v>-0.001188998</v>
      </c>
      <c r="D1816" s="5">
        <v>-0.00055195</v>
      </c>
    </row>
    <row r="1817" spans="2:4">
      <c r="B1817" s="4">
        <v>39065</v>
      </c>
      <c r="C1817" s="5">
        <v>0.001303806</v>
      </c>
      <c r="D1817" s="5">
        <v>0.005863832</v>
      </c>
    </row>
    <row r="1818" spans="2:4">
      <c r="B1818" s="4">
        <v>39066</v>
      </c>
      <c r="C1818" s="5">
        <v>0.008718012</v>
      </c>
      <c r="D1818" s="5">
        <v>0.005732741</v>
      </c>
    </row>
    <row r="1819" spans="2:4">
      <c r="B1819" s="4">
        <v>39069</v>
      </c>
      <c r="C1819" s="5">
        <v>0.001122412</v>
      </c>
      <c r="D1819" s="5">
        <v>0.005138086</v>
      </c>
    </row>
    <row r="1820" spans="2:4">
      <c r="B1820" s="4">
        <v>39070</v>
      </c>
      <c r="C1820" s="5">
        <v>-0.003265348</v>
      </c>
      <c r="D1820" s="5">
        <v>-0.002012795</v>
      </c>
    </row>
    <row r="1821" spans="2:4">
      <c r="B1821" s="4">
        <v>39071</v>
      </c>
      <c r="C1821" s="5">
        <v>0.00217233</v>
      </c>
      <c r="D1821" s="5">
        <v>-0.006962897</v>
      </c>
    </row>
    <row r="1822" spans="2:4">
      <c r="B1822" s="4">
        <v>39072</v>
      </c>
      <c r="C1822" s="5">
        <v>-0.001620514</v>
      </c>
      <c r="D1822" s="5">
        <v>-0.00085427</v>
      </c>
    </row>
    <row r="1823" spans="2:4">
      <c r="B1823" s="4">
        <v>39073</v>
      </c>
      <c r="C1823" s="5">
        <v>-0.003583457</v>
      </c>
      <c r="D1823" s="5">
        <v>-0.001387426</v>
      </c>
    </row>
    <row r="1824" spans="2:4">
      <c r="B1824" s="4">
        <v>39076</v>
      </c>
      <c r="C1824" s="5">
        <v>0</v>
      </c>
      <c r="D1824" s="5">
        <v>0</v>
      </c>
    </row>
    <row r="1825" spans="2:4">
      <c r="B1825" s="4">
        <v>39077</v>
      </c>
      <c r="C1825" s="5">
        <v>-0.005182974</v>
      </c>
      <c r="D1825" s="5">
        <v>0</v>
      </c>
    </row>
    <row r="1826" spans="2:4">
      <c r="B1826" s="4">
        <v>39078</v>
      </c>
      <c r="C1826" s="5">
        <v>0.004167999</v>
      </c>
      <c r="D1826" s="5">
        <v>0</v>
      </c>
    </row>
    <row r="1827" spans="2:4">
      <c r="B1827" s="4">
        <v>39079</v>
      </c>
      <c r="C1827" s="5">
        <v>0.007157843</v>
      </c>
      <c r="D1827" s="5">
        <v>0.008917641</v>
      </c>
    </row>
    <row r="1828" spans="2:4">
      <c r="B1828" s="4">
        <v>39080</v>
      </c>
      <c r="C1828" s="5">
        <v>-0.001443862</v>
      </c>
      <c r="D1828" s="5">
        <v>-0.003907063</v>
      </c>
    </row>
    <row r="1829" spans="2:4">
      <c r="B1829" s="4">
        <v>39083</v>
      </c>
      <c r="C1829" s="5">
        <v>0</v>
      </c>
      <c r="D1829" s="5">
        <v>0</v>
      </c>
    </row>
    <row r="1830" spans="2:4">
      <c r="B1830" s="4">
        <v>39084</v>
      </c>
      <c r="C1830" s="5">
        <v>0</v>
      </c>
      <c r="D1830" s="5">
        <v>0</v>
      </c>
    </row>
    <row r="1831" spans="2:4">
      <c r="B1831" s="4">
        <v>39085</v>
      </c>
      <c r="C1831" s="5">
        <v>-0.004688626</v>
      </c>
      <c r="D1831" s="5">
        <v>0.014483684</v>
      </c>
    </row>
    <row r="1832" spans="2:4">
      <c r="B1832" s="4">
        <v>39086</v>
      </c>
      <c r="C1832" s="5">
        <v>-0.001008479</v>
      </c>
      <c r="D1832" s="5">
        <v>0.001283509</v>
      </c>
    </row>
    <row r="1833" spans="2:4">
      <c r="B1833" s="4">
        <v>39087</v>
      </c>
      <c r="C1833" s="5">
        <v>0.001228286</v>
      </c>
      <c r="D1833" s="5">
        <v>-0.005064092</v>
      </c>
    </row>
    <row r="1834" spans="2:4">
      <c r="B1834" s="4">
        <v>39090</v>
      </c>
      <c r="C1834" s="5">
        <v>-0.006401819</v>
      </c>
      <c r="D1834" s="5">
        <v>-0.01064099</v>
      </c>
    </row>
    <row r="1835" spans="2:4">
      <c r="B1835" s="4">
        <v>39091</v>
      </c>
      <c r="C1835" s="5">
        <v>0.002540309</v>
      </c>
      <c r="D1835" s="5">
        <v>-0.004163904</v>
      </c>
    </row>
    <row r="1836" spans="2:4">
      <c r="B1836" s="4">
        <v>39092</v>
      </c>
      <c r="C1836" s="5">
        <v>-0.002930279</v>
      </c>
      <c r="D1836" s="5">
        <v>0.000306723</v>
      </c>
    </row>
    <row r="1837" spans="2:4">
      <c r="B1837" s="4">
        <v>39093</v>
      </c>
      <c r="C1837" s="5">
        <v>0.004358639</v>
      </c>
      <c r="D1837" s="5">
        <v>-0.005713255</v>
      </c>
    </row>
    <row r="1838" spans="2:4">
      <c r="B1838" s="4">
        <v>39094</v>
      </c>
      <c r="C1838" s="5">
        <v>0.006346994</v>
      </c>
      <c r="D1838" s="5">
        <v>0.011264937</v>
      </c>
    </row>
    <row r="1839" spans="2:4">
      <c r="B1839" s="4">
        <v>39097</v>
      </c>
      <c r="C1839" s="5">
        <v>0</v>
      </c>
      <c r="D1839" s="5">
        <v>0.001428533</v>
      </c>
    </row>
    <row r="1840" spans="2:4">
      <c r="B1840" s="4">
        <v>39098</v>
      </c>
      <c r="C1840" s="5">
        <v>0.004853166</v>
      </c>
      <c r="D1840" s="5">
        <v>0.003926911</v>
      </c>
    </row>
    <row r="1841" spans="2:4">
      <c r="B1841" s="4">
        <v>39099</v>
      </c>
      <c r="C1841" s="5">
        <v>0.000726929</v>
      </c>
      <c r="D1841" s="5">
        <v>-0.007631485</v>
      </c>
    </row>
    <row r="1842" spans="2:4">
      <c r="B1842" s="4">
        <v>39100</v>
      </c>
      <c r="C1842" s="5">
        <v>-0.000824192</v>
      </c>
      <c r="D1842" s="5">
        <v>-0.00180192</v>
      </c>
    </row>
    <row r="1843" spans="2:4">
      <c r="B1843" s="4">
        <v>39101</v>
      </c>
      <c r="C1843" s="5">
        <v>-0.002963805</v>
      </c>
      <c r="D1843" s="5">
        <v>0.000934774</v>
      </c>
    </row>
    <row r="1844" spans="2:4">
      <c r="B1844" s="4">
        <v>39104</v>
      </c>
      <c r="C1844" s="5">
        <v>0.002888488</v>
      </c>
      <c r="D1844" s="5">
        <v>0.004331577</v>
      </c>
    </row>
    <row r="1845" spans="2:4">
      <c r="B1845" s="4">
        <v>39105</v>
      </c>
      <c r="C1845" s="5">
        <v>-0.005257027</v>
      </c>
      <c r="D1845" s="5">
        <v>-0.00301422</v>
      </c>
    </row>
    <row r="1846" spans="2:4">
      <c r="B1846" s="4">
        <v>39106</v>
      </c>
      <c r="C1846" s="5">
        <v>0.003520862</v>
      </c>
      <c r="D1846" s="5">
        <v>0.001479512</v>
      </c>
    </row>
    <row r="1847" spans="2:4">
      <c r="B1847" s="4">
        <v>39107</v>
      </c>
      <c r="C1847" s="5">
        <v>0.008515669</v>
      </c>
      <c r="D1847" s="5">
        <v>0.014002137</v>
      </c>
    </row>
    <row r="1848" spans="2:4">
      <c r="B1848" s="4">
        <v>39108</v>
      </c>
      <c r="C1848" s="5">
        <v>-0.01126293</v>
      </c>
      <c r="D1848" s="5">
        <v>-0.007205296</v>
      </c>
    </row>
    <row r="1849" spans="2:4">
      <c r="B1849" s="4">
        <v>39111</v>
      </c>
      <c r="C1849" s="5">
        <v>-0.001313291</v>
      </c>
      <c r="D1849" s="5">
        <v>-0.006587626</v>
      </c>
    </row>
    <row r="1850" spans="2:4">
      <c r="B1850" s="4">
        <v>39112</v>
      </c>
      <c r="C1850" s="5">
        <v>-0.000998603</v>
      </c>
      <c r="D1850" s="5">
        <v>0.00191071</v>
      </c>
    </row>
    <row r="1851" spans="2:4">
      <c r="B1851" s="4">
        <v>39113</v>
      </c>
      <c r="C1851" s="5">
        <v>0.005659568</v>
      </c>
      <c r="D1851" s="5">
        <v>0.00033656</v>
      </c>
    </row>
    <row r="1852" spans="2:4">
      <c r="B1852" s="4">
        <v>39114</v>
      </c>
      <c r="C1852" s="5">
        <v>0.006474644</v>
      </c>
      <c r="D1852" s="5">
        <v>-0.006231961</v>
      </c>
    </row>
    <row r="1853" spans="2:4">
      <c r="B1853" s="4">
        <v>39115</v>
      </c>
      <c r="C1853" s="5">
        <v>0.00559143</v>
      </c>
      <c r="D1853" s="5">
        <v>0.012751704</v>
      </c>
    </row>
    <row r="1854" spans="2:4">
      <c r="B1854" s="4">
        <v>39118</v>
      </c>
      <c r="C1854" s="5">
        <v>0.001652914</v>
      </c>
      <c r="D1854" s="5">
        <v>0.004568417</v>
      </c>
    </row>
    <row r="1855" spans="2:4">
      <c r="B1855" s="4">
        <v>39119</v>
      </c>
      <c r="C1855" s="5">
        <v>-0.000932091</v>
      </c>
      <c r="D1855" s="5">
        <v>0.001109192</v>
      </c>
    </row>
    <row r="1856" spans="2:4">
      <c r="B1856" s="4">
        <v>39120</v>
      </c>
      <c r="C1856" s="5">
        <v>0.000297208</v>
      </c>
      <c r="D1856" s="5">
        <v>0.004495149</v>
      </c>
    </row>
    <row r="1857" spans="2:4">
      <c r="B1857" s="4">
        <v>39121</v>
      </c>
      <c r="C1857" s="5">
        <v>0.001782464</v>
      </c>
      <c r="D1857" s="5">
        <v>0.003655704</v>
      </c>
    </row>
    <row r="1858" spans="2:4">
      <c r="B1858" s="4">
        <v>39122</v>
      </c>
      <c r="C1858" s="5">
        <v>-0.001200002</v>
      </c>
      <c r="D1858" s="5">
        <v>-0.003626674</v>
      </c>
    </row>
    <row r="1859" spans="2:4">
      <c r="B1859" s="4">
        <v>39125</v>
      </c>
      <c r="C1859" s="5">
        <v>-0.007077507</v>
      </c>
      <c r="D1859" s="5">
        <v>0.00573552</v>
      </c>
    </row>
    <row r="1860" spans="2:4">
      <c r="B1860" s="4">
        <v>39126</v>
      </c>
      <c r="C1860" s="5">
        <v>-0.003324082</v>
      </c>
      <c r="D1860" s="5">
        <v>-0.004590431</v>
      </c>
    </row>
    <row r="1861" spans="2:4">
      <c r="B1861" s="4">
        <v>39127</v>
      </c>
      <c r="C1861" s="5">
        <v>0.007458774</v>
      </c>
      <c r="D1861" s="5">
        <v>0.004454207</v>
      </c>
    </row>
    <row r="1862" spans="2:4">
      <c r="B1862" s="4">
        <v>39128</v>
      </c>
      <c r="C1862" s="5">
        <v>0.007784412</v>
      </c>
      <c r="D1862" s="5">
        <v>0.006173868</v>
      </c>
    </row>
    <row r="1863" spans="2:4">
      <c r="B1863" s="4">
        <v>39129</v>
      </c>
      <c r="C1863" s="5">
        <v>0.001113284</v>
      </c>
      <c r="D1863" s="5">
        <v>0.001884322</v>
      </c>
    </row>
    <row r="1864" spans="2:4">
      <c r="B1864" s="4">
        <v>39132</v>
      </c>
      <c r="C1864" s="5">
        <v>0</v>
      </c>
      <c r="D1864" s="5">
        <v>-0.002145059</v>
      </c>
    </row>
    <row r="1865" spans="2:4">
      <c r="B1865" s="4">
        <v>39133</v>
      </c>
      <c r="C1865" s="5">
        <v>-0.000851191</v>
      </c>
      <c r="D1865" s="5">
        <v>0.003878792</v>
      </c>
    </row>
    <row r="1866" spans="2:4">
      <c r="B1866" s="4">
        <v>39134</v>
      </c>
      <c r="C1866" s="5">
        <v>0.002796195</v>
      </c>
      <c r="D1866" s="5">
        <v>-0.004981084</v>
      </c>
    </row>
    <row r="1867" spans="2:4">
      <c r="B1867" s="4">
        <v>39135</v>
      </c>
      <c r="C1867" s="5">
        <v>-0.001582582</v>
      </c>
      <c r="D1867" s="5">
        <v>-0.00860841</v>
      </c>
    </row>
    <row r="1868" spans="2:4">
      <c r="B1868" s="4">
        <v>39136</v>
      </c>
      <c r="C1868" s="5">
        <v>-0.000734286</v>
      </c>
      <c r="D1868" s="5">
        <v>0.003743815</v>
      </c>
    </row>
    <row r="1869" spans="2:4">
      <c r="B1869" s="4">
        <v>39139</v>
      </c>
      <c r="C1869" s="5">
        <v>-0.003557108</v>
      </c>
      <c r="D1869" s="5">
        <v>0.0032284</v>
      </c>
    </row>
    <row r="1870" spans="2:4">
      <c r="B1870" s="4">
        <v>39140</v>
      </c>
      <c r="C1870" s="5">
        <v>-0.001233625</v>
      </c>
      <c r="D1870" s="5">
        <v>0.005186315</v>
      </c>
    </row>
    <row r="1871" spans="2:4">
      <c r="B1871" s="4">
        <v>39141</v>
      </c>
      <c r="C1871" s="5">
        <v>-0.034921501</v>
      </c>
      <c r="D1871" s="5">
        <v>-0.023093554</v>
      </c>
    </row>
    <row r="1872" spans="2:4">
      <c r="B1872" s="4">
        <v>39142</v>
      </c>
      <c r="C1872" s="5">
        <v>0.005834263</v>
      </c>
      <c r="D1872" s="5">
        <v>-0.018230715</v>
      </c>
    </row>
    <row r="1873" spans="2:4">
      <c r="B1873" s="4">
        <v>39143</v>
      </c>
      <c r="C1873" s="5">
        <v>-0.002587443</v>
      </c>
      <c r="D1873" s="5">
        <v>-0.008992951</v>
      </c>
    </row>
    <row r="1874" spans="2:4">
      <c r="B1874" s="4">
        <v>39146</v>
      </c>
      <c r="C1874" s="5">
        <v>-0.011438502</v>
      </c>
      <c r="D1874" s="6">
        <v>3.27e-5</v>
      </c>
    </row>
    <row r="1875" spans="2:4">
      <c r="B1875" s="4">
        <v>39147</v>
      </c>
      <c r="C1875" s="5">
        <v>-0.009407997</v>
      </c>
      <c r="D1875" s="5">
        <v>-0.009401262</v>
      </c>
    </row>
    <row r="1876" spans="2:4">
      <c r="B1876" s="4">
        <v>39148</v>
      </c>
      <c r="C1876" s="5">
        <v>0.015254036</v>
      </c>
      <c r="D1876" s="5">
        <v>0.01317111</v>
      </c>
    </row>
    <row r="1877" spans="2:4">
      <c r="B1877" s="4">
        <v>39149</v>
      </c>
      <c r="C1877" s="5">
        <v>-0.002250874</v>
      </c>
      <c r="D1877" s="5">
        <v>0.002932312</v>
      </c>
    </row>
    <row r="1878" spans="2:4">
      <c r="B1878" s="4">
        <v>39150</v>
      </c>
      <c r="C1878" s="5">
        <v>0.007191719</v>
      </c>
      <c r="D1878" s="5">
        <v>0.011565044</v>
      </c>
    </row>
    <row r="1879" spans="2:4">
      <c r="B1879" s="4">
        <v>39153</v>
      </c>
      <c r="C1879" s="5">
        <v>0.000649148</v>
      </c>
      <c r="D1879" s="5">
        <v>0.002810026</v>
      </c>
    </row>
    <row r="1880" spans="2:4">
      <c r="B1880" s="4">
        <v>39154</v>
      </c>
      <c r="C1880" s="5">
        <v>0.002445061</v>
      </c>
      <c r="D1880" s="5">
        <v>-0.001905526</v>
      </c>
    </row>
    <row r="1881" spans="2:4">
      <c r="B1881" s="4">
        <v>39155</v>
      </c>
      <c r="C1881" s="5">
        <v>-0.020174506</v>
      </c>
      <c r="D1881" s="5">
        <v>-0.011566844</v>
      </c>
    </row>
    <row r="1882" spans="2:4">
      <c r="B1882" s="4">
        <v>39156</v>
      </c>
      <c r="C1882" s="5">
        <v>0.006713309</v>
      </c>
      <c r="D1882" s="5">
        <v>-0.026050119</v>
      </c>
    </row>
    <row r="1883" spans="2:4">
      <c r="B1883" s="4">
        <v>39157</v>
      </c>
      <c r="C1883" s="5">
        <v>0.003727205</v>
      </c>
      <c r="D1883" s="5">
        <v>0.022080757</v>
      </c>
    </row>
    <row r="1884" spans="2:4">
      <c r="B1884" s="4">
        <v>39160</v>
      </c>
      <c r="C1884" s="5">
        <v>-0.003828309</v>
      </c>
      <c r="D1884" s="5">
        <v>-0.000423938</v>
      </c>
    </row>
    <row r="1885" spans="2:4">
      <c r="B1885" s="4">
        <v>39161</v>
      </c>
      <c r="C1885" s="5">
        <v>0.010880052</v>
      </c>
      <c r="D1885" s="5">
        <v>0.009591199</v>
      </c>
    </row>
    <row r="1886" spans="2:4">
      <c r="B1886" s="4">
        <v>39162</v>
      </c>
      <c r="C1886" s="5">
        <v>0.006333631</v>
      </c>
      <c r="D1886" s="5">
        <v>0.004992391</v>
      </c>
    </row>
    <row r="1887" spans="2:4">
      <c r="B1887" s="4">
        <v>39163</v>
      </c>
      <c r="C1887" s="5">
        <v>0.017095225</v>
      </c>
      <c r="D1887" s="5">
        <v>0.005867884</v>
      </c>
    </row>
    <row r="1888" spans="2:4">
      <c r="B1888" s="4">
        <v>39164</v>
      </c>
      <c r="C1888" s="5">
        <v>-0.000348422</v>
      </c>
      <c r="D1888" s="5">
        <v>0.009781389</v>
      </c>
    </row>
    <row r="1889" spans="2:4">
      <c r="B1889" s="4">
        <v>39167</v>
      </c>
      <c r="C1889" s="5">
        <v>0.00109439</v>
      </c>
      <c r="D1889" s="5">
        <v>0.003387132</v>
      </c>
    </row>
    <row r="1890" spans="2:4">
      <c r="B1890" s="4">
        <v>39168</v>
      </c>
      <c r="C1890" s="5">
        <v>0.000960933</v>
      </c>
      <c r="D1890" s="5">
        <v>-0.007492823</v>
      </c>
    </row>
    <row r="1891" spans="2:4">
      <c r="B1891" s="4">
        <v>39169</v>
      </c>
      <c r="C1891" s="5">
        <v>-0.006358315</v>
      </c>
      <c r="D1891" s="5">
        <v>0.000111285</v>
      </c>
    </row>
    <row r="1892" spans="2:4">
      <c r="B1892" s="4">
        <v>39170</v>
      </c>
      <c r="C1892" s="5">
        <v>-0.007827165</v>
      </c>
      <c r="D1892" s="5">
        <v>-0.004036472</v>
      </c>
    </row>
    <row r="1893" spans="2:4">
      <c r="B1893" s="4">
        <v>39171</v>
      </c>
      <c r="C1893" s="5">
        <v>0.003775112</v>
      </c>
      <c r="D1893" s="5">
        <v>0.00909497</v>
      </c>
    </row>
    <row r="1894" spans="2:4">
      <c r="B1894" s="4">
        <v>39174</v>
      </c>
      <c r="C1894" s="5">
        <v>-0.001188077</v>
      </c>
      <c r="D1894" s="5">
        <v>-0.00256162</v>
      </c>
    </row>
    <row r="1895" spans="2:4">
      <c r="B1895" s="4">
        <v>39175</v>
      </c>
      <c r="C1895" s="5">
        <v>0.002421165</v>
      </c>
      <c r="D1895" s="5">
        <v>0.001188966</v>
      </c>
    </row>
    <row r="1896" spans="2:4">
      <c r="B1896" s="4">
        <v>39176</v>
      </c>
      <c r="C1896" s="5">
        <v>0.009464484</v>
      </c>
      <c r="D1896" s="5">
        <v>0.008012049</v>
      </c>
    </row>
    <row r="1897" spans="2:4">
      <c r="B1897" s="4">
        <v>39177</v>
      </c>
      <c r="C1897" s="5">
        <v>0.000827641</v>
      </c>
      <c r="D1897" s="5">
        <v>-0.0002199</v>
      </c>
    </row>
    <row r="1898" spans="2:4">
      <c r="B1898" s="4">
        <v>39178</v>
      </c>
      <c r="C1898" s="5">
        <v>0</v>
      </c>
      <c r="D1898" s="5">
        <v>0.00512194</v>
      </c>
    </row>
    <row r="1899" spans="2:4">
      <c r="B1899" s="4">
        <v>39181</v>
      </c>
      <c r="C1899" s="5">
        <v>0.003356692</v>
      </c>
      <c r="D1899" s="5">
        <v>0</v>
      </c>
    </row>
    <row r="1900" spans="2:4">
      <c r="B1900" s="4">
        <v>39182</v>
      </c>
      <c r="C1900" s="5">
        <v>0.000560987</v>
      </c>
      <c r="D1900" s="5">
        <v>0</v>
      </c>
    </row>
    <row r="1901" spans="2:4">
      <c r="B1901" s="4">
        <v>39183</v>
      </c>
      <c r="C1901" s="5">
        <v>0.002526703</v>
      </c>
      <c r="D1901" s="5">
        <v>0.003204477</v>
      </c>
    </row>
    <row r="1902" spans="2:4">
      <c r="B1902" s="4">
        <v>39184</v>
      </c>
      <c r="C1902" s="5">
        <v>-0.006463052</v>
      </c>
      <c r="D1902" s="5">
        <v>-0.000701175</v>
      </c>
    </row>
    <row r="1903" spans="2:4">
      <c r="B1903" s="4">
        <v>39185</v>
      </c>
      <c r="C1903" s="5">
        <v>0.006206296</v>
      </c>
      <c r="D1903" s="5">
        <v>0.000483386</v>
      </c>
    </row>
    <row r="1904" spans="2:4">
      <c r="B1904" s="4">
        <v>39188</v>
      </c>
      <c r="C1904" s="5">
        <v>0.003481086</v>
      </c>
      <c r="D1904" s="5">
        <v>0.007169129</v>
      </c>
    </row>
    <row r="1905" spans="2:4">
      <c r="B1905" s="4">
        <v>39189</v>
      </c>
      <c r="C1905" s="5">
        <v>0.010758243</v>
      </c>
      <c r="D1905" s="5">
        <v>0.008325126</v>
      </c>
    </row>
    <row r="1906" spans="2:4">
      <c r="B1906" s="4">
        <v>39190</v>
      </c>
      <c r="C1906" s="5">
        <v>0.002042943</v>
      </c>
      <c r="D1906" s="5">
        <v>-0.002823791</v>
      </c>
    </row>
    <row r="1907" spans="2:4">
      <c r="B1907" s="4">
        <v>39191</v>
      </c>
      <c r="C1907" s="5">
        <v>0.000686395</v>
      </c>
      <c r="D1907" s="5">
        <v>-0.00744866</v>
      </c>
    </row>
    <row r="1908" spans="2:4">
      <c r="B1908" s="4">
        <v>39192</v>
      </c>
      <c r="C1908" s="5">
        <v>-0.001215663</v>
      </c>
      <c r="D1908" s="5">
        <v>-0.001364438</v>
      </c>
    </row>
    <row r="1909" spans="2:4">
      <c r="B1909" s="4">
        <v>39195</v>
      </c>
      <c r="C1909" s="5">
        <v>0.009274569</v>
      </c>
      <c r="D1909" s="5">
        <v>0.007173199</v>
      </c>
    </row>
    <row r="1910" spans="2:4">
      <c r="B1910" s="4">
        <v>39196</v>
      </c>
      <c r="C1910" s="5">
        <v>-0.00229053</v>
      </c>
      <c r="D1910" s="5">
        <v>-0.00109447</v>
      </c>
    </row>
    <row r="1911" spans="2:4">
      <c r="B1911" s="4">
        <v>39197</v>
      </c>
      <c r="C1911" s="5">
        <v>-0.00043893</v>
      </c>
      <c r="D1911" s="5">
        <v>-0.007747302</v>
      </c>
    </row>
    <row r="1912" spans="2:4">
      <c r="B1912" s="4">
        <v>39198</v>
      </c>
      <c r="C1912" s="5">
        <v>0.010126456</v>
      </c>
      <c r="D1912" s="5">
        <v>0.005039257</v>
      </c>
    </row>
    <row r="1913" spans="2:4">
      <c r="B1913" s="4">
        <v>39199</v>
      </c>
      <c r="C1913" s="5">
        <v>-0.000708941</v>
      </c>
      <c r="D1913" s="5">
        <v>0.001160649</v>
      </c>
    </row>
    <row r="1914" spans="2:4">
      <c r="B1914" s="4">
        <v>39202</v>
      </c>
      <c r="C1914" s="6">
        <v>-9.37e-5</v>
      </c>
      <c r="D1914" s="5">
        <v>-0.007836849</v>
      </c>
    </row>
    <row r="1915" spans="2:4">
      <c r="B1915" s="4">
        <v>39203</v>
      </c>
      <c r="C1915" s="5">
        <v>-0.007830926</v>
      </c>
      <c r="D1915" s="5">
        <v>0.004751741</v>
      </c>
    </row>
    <row r="1916" spans="2:4">
      <c r="B1916" s="4">
        <v>39204</v>
      </c>
      <c r="C1916" s="5">
        <v>0.002536485</v>
      </c>
      <c r="D1916" s="5">
        <v>-0.004202087</v>
      </c>
    </row>
    <row r="1917" spans="2:4">
      <c r="B1917" s="4">
        <v>39205</v>
      </c>
      <c r="C1917" s="5">
        <v>0.006345376</v>
      </c>
      <c r="D1917" s="5">
        <v>0.009716433</v>
      </c>
    </row>
    <row r="1918" spans="2:4">
      <c r="B1918" s="4">
        <v>39206</v>
      </c>
      <c r="C1918" s="5">
        <v>0.00454005</v>
      </c>
      <c r="D1918" s="5">
        <v>0.00821957</v>
      </c>
    </row>
    <row r="1919" spans="2:4">
      <c r="B1919" s="4">
        <v>39209</v>
      </c>
      <c r="C1919" s="5">
        <v>0.002143289</v>
      </c>
      <c r="D1919" s="5">
        <v>0.010079903</v>
      </c>
    </row>
    <row r="1920" spans="2:4">
      <c r="B1920" s="4">
        <v>39210</v>
      </c>
      <c r="C1920" s="5">
        <v>0.002517345</v>
      </c>
      <c r="D1920" s="5">
        <v>0</v>
      </c>
    </row>
    <row r="1921" spans="2:4">
      <c r="B1921" s="4">
        <v>39211</v>
      </c>
      <c r="C1921" s="5">
        <v>-0.001351592</v>
      </c>
      <c r="D1921" s="5">
        <v>-0.008071277</v>
      </c>
    </row>
    <row r="1922" spans="2:4">
      <c r="B1922" s="4">
        <v>39212</v>
      </c>
      <c r="C1922" s="5">
        <v>0.003323787</v>
      </c>
      <c r="D1922" s="5">
        <v>-0.0001221</v>
      </c>
    </row>
    <row r="1923" spans="2:4">
      <c r="B1923" s="4">
        <v>39213</v>
      </c>
      <c r="C1923" s="5">
        <v>-0.013793277</v>
      </c>
      <c r="D1923" s="5">
        <v>-0.003893367</v>
      </c>
    </row>
    <row r="1924" spans="2:4">
      <c r="B1924" s="4">
        <v>39216</v>
      </c>
      <c r="C1924" s="5">
        <v>0.009581178</v>
      </c>
      <c r="D1924" s="5">
        <v>0.006376373</v>
      </c>
    </row>
    <row r="1925" spans="2:4">
      <c r="B1925" s="4">
        <v>39217</v>
      </c>
      <c r="C1925" s="5">
        <v>-0.001759925</v>
      </c>
      <c r="D1925" s="5">
        <v>-0.001553558</v>
      </c>
    </row>
    <row r="1926" spans="2:4">
      <c r="B1926" s="4">
        <v>39218</v>
      </c>
      <c r="C1926" s="5">
        <v>-0.001570068</v>
      </c>
      <c r="D1926" s="5">
        <v>0.001998337</v>
      </c>
    </row>
    <row r="1927" spans="2:4">
      <c r="B1927" s="4">
        <v>39219</v>
      </c>
      <c r="C1927" s="5">
        <v>0.008835589</v>
      </c>
      <c r="D1927" s="5">
        <v>-0.001385394</v>
      </c>
    </row>
    <row r="1928" spans="2:4">
      <c r="B1928" s="4">
        <v>39220</v>
      </c>
      <c r="C1928" s="5">
        <v>-0.000838845</v>
      </c>
      <c r="D1928" s="5">
        <v>0.003018493</v>
      </c>
    </row>
    <row r="1929" spans="2:4">
      <c r="B1929" s="4">
        <v>39223</v>
      </c>
      <c r="C1929" s="5">
        <v>0.006617138</v>
      </c>
      <c r="D1929" s="5">
        <v>0.009362713</v>
      </c>
    </row>
    <row r="1930" spans="2:4">
      <c r="B1930" s="4">
        <v>39224</v>
      </c>
      <c r="C1930" s="5">
        <v>0.001543245</v>
      </c>
      <c r="D1930" s="5">
        <v>-0.000617401</v>
      </c>
    </row>
    <row r="1931" spans="2:4">
      <c r="B1931" s="4">
        <v>39225</v>
      </c>
      <c r="C1931" s="5">
        <v>-0.000662258</v>
      </c>
      <c r="D1931" s="5">
        <v>-0.004550342</v>
      </c>
    </row>
    <row r="1932" spans="2:4">
      <c r="B1932" s="4">
        <v>39226</v>
      </c>
      <c r="C1932" s="5">
        <v>-0.001305691</v>
      </c>
      <c r="D1932" s="5">
        <v>0.001483336</v>
      </c>
    </row>
    <row r="1933" spans="2:4">
      <c r="B1933" s="4">
        <v>39227</v>
      </c>
      <c r="C1933" s="5">
        <v>-0.009591995</v>
      </c>
      <c r="D1933" s="5">
        <v>-0.007708119</v>
      </c>
    </row>
    <row r="1934" spans="2:4">
      <c r="B1934" s="4">
        <v>39230</v>
      </c>
      <c r="C1934" s="5">
        <v>0</v>
      </c>
      <c r="D1934" s="5">
        <v>0.000776814</v>
      </c>
    </row>
    <row r="1935" spans="2:4">
      <c r="B1935" s="4">
        <v>39231</v>
      </c>
      <c r="C1935" s="5">
        <v>0.005339999</v>
      </c>
      <c r="D1935" s="5">
        <v>0</v>
      </c>
    </row>
    <row r="1936" spans="2:4">
      <c r="B1936" s="4">
        <v>39232</v>
      </c>
      <c r="C1936" s="5">
        <v>0.001352596</v>
      </c>
      <c r="D1936" s="5">
        <v>0.005479035</v>
      </c>
    </row>
    <row r="1937" spans="2:4">
      <c r="B1937" s="4">
        <v>39233</v>
      </c>
      <c r="C1937" s="5">
        <v>0.008295971</v>
      </c>
      <c r="D1937" s="5">
        <v>-0.000665996</v>
      </c>
    </row>
    <row r="1938" spans="2:4">
      <c r="B1938" s="4">
        <v>39234</v>
      </c>
      <c r="C1938" s="5">
        <v>0.000281046</v>
      </c>
      <c r="D1938" s="5">
        <v>0.002923283</v>
      </c>
    </row>
    <row r="1939" spans="2:4">
      <c r="B1939" s="4">
        <v>39237</v>
      </c>
      <c r="C1939" s="5">
        <v>0.00369787</v>
      </c>
      <c r="D1939" s="5">
        <v>0.008351752</v>
      </c>
    </row>
    <row r="1940" spans="2:4">
      <c r="B1940" s="4">
        <v>39238</v>
      </c>
      <c r="C1940" s="5">
        <v>0.001848599</v>
      </c>
      <c r="D1940" s="5">
        <v>-0.001887174</v>
      </c>
    </row>
    <row r="1941" spans="2:4">
      <c r="B1941" s="4">
        <v>39239</v>
      </c>
      <c r="C1941" s="5">
        <v>-0.005555154</v>
      </c>
      <c r="D1941" s="5">
        <v>-0.004696852</v>
      </c>
    </row>
    <row r="1942" spans="2:4">
      <c r="B1942" s="4">
        <v>39240</v>
      </c>
      <c r="C1942" s="5">
        <v>-0.008630746</v>
      </c>
      <c r="D1942" s="5">
        <v>-0.016599266</v>
      </c>
    </row>
    <row r="1943" spans="2:4">
      <c r="B1943" s="4">
        <v>39241</v>
      </c>
      <c r="C1943" s="5">
        <v>-0.017563416</v>
      </c>
      <c r="D1943" s="5">
        <v>-0.002698284</v>
      </c>
    </row>
    <row r="1944" spans="2:4">
      <c r="B1944" s="4">
        <v>39244</v>
      </c>
      <c r="C1944" s="5">
        <v>0.011357041</v>
      </c>
      <c r="D1944" s="5">
        <v>0</v>
      </c>
    </row>
    <row r="1945" spans="2:4">
      <c r="B1945" s="4">
        <v>39245</v>
      </c>
      <c r="C1945" s="5">
        <v>0.000981654</v>
      </c>
      <c r="D1945" s="5">
        <v>0.009592458</v>
      </c>
    </row>
    <row r="1946" spans="2:4">
      <c r="B1946" s="4">
        <v>39246</v>
      </c>
      <c r="C1946" s="5">
        <v>-0.010913626</v>
      </c>
      <c r="D1946" s="5">
        <v>-0.007171694</v>
      </c>
    </row>
    <row r="1947" spans="2:4">
      <c r="B1947" s="4">
        <v>39247</v>
      </c>
      <c r="C1947" s="5">
        <v>0.015361894</v>
      </c>
      <c r="D1947" s="5">
        <v>0.006011931</v>
      </c>
    </row>
    <row r="1948" spans="2:4">
      <c r="B1948" s="4">
        <v>39248</v>
      </c>
      <c r="C1948" s="5">
        <v>0.004876031</v>
      </c>
      <c r="D1948" s="5">
        <v>0.013766053</v>
      </c>
    </row>
    <row r="1949" spans="2:4">
      <c r="B1949" s="4">
        <v>39251</v>
      </c>
      <c r="C1949" s="5">
        <v>0.00652019</v>
      </c>
      <c r="D1949" s="5">
        <v>0.012406202</v>
      </c>
    </row>
    <row r="1950" spans="2:4">
      <c r="B1950" s="4">
        <v>39252</v>
      </c>
      <c r="C1950" s="5">
        <v>-0.001226437</v>
      </c>
      <c r="D1950" s="5">
        <v>-0.00429266</v>
      </c>
    </row>
    <row r="1951" spans="2:4">
      <c r="B1951" s="4">
        <v>39253</v>
      </c>
      <c r="C1951" s="5">
        <v>0.001737426</v>
      </c>
      <c r="D1951" s="5">
        <v>-0.007951041</v>
      </c>
    </row>
    <row r="1952" spans="2:4">
      <c r="B1952" s="4">
        <v>39254</v>
      </c>
      <c r="C1952" s="5">
        <v>-0.013809956</v>
      </c>
      <c r="D1952" s="5">
        <v>-0.000135393</v>
      </c>
    </row>
    <row r="1953" spans="2:4">
      <c r="B1953" s="4">
        <v>39255</v>
      </c>
      <c r="C1953" s="5">
        <v>0.006406573</v>
      </c>
      <c r="D1953" s="5">
        <v>-0.008015852</v>
      </c>
    </row>
    <row r="1954" spans="2:4">
      <c r="B1954" s="4">
        <v>39258</v>
      </c>
      <c r="C1954" s="5">
        <v>-0.012895817</v>
      </c>
      <c r="D1954" s="5">
        <v>-0.004335976</v>
      </c>
    </row>
    <row r="1955" spans="2:4">
      <c r="B1955" s="4">
        <v>39259</v>
      </c>
      <c r="C1955" s="5">
        <v>-0.003247794</v>
      </c>
      <c r="D1955" s="5">
        <v>0.003197612</v>
      </c>
    </row>
    <row r="1956" spans="2:4">
      <c r="B1956" s="4">
        <v>39260</v>
      </c>
      <c r="C1956" s="5">
        <v>-0.003378598</v>
      </c>
      <c r="D1956" s="5">
        <v>-0.004416869</v>
      </c>
    </row>
    <row r="1957" spans="2:4">
      <c r="B1957" s="4">
        <v>39261</v>
      </c>
      <c r="C1957" s="5">
        <v>0.009178459</v>
      </c>
      <c r="D1957" s="5">
        <v>-0.004832788</v>
      </c>
    </row>
    <row r="1958" spans="2:4">
      <c r="B1958" s="4">
        <v>39262</v>
      </c>
      <c r="C1958" s="5">
        <v>-0.000411596</v>
      </c>
      <c r="D1958" s="5">
        <v>0.006694605</v>
      </c>
    </row>
    <row r="1959" spans="2:4">
      <c r="B1959" s="4">
        <v>39265</v>
      </c>
      <c r="C1959" s="5">
        <v>-0.000690654</v>
      </c>
      <c r="D1959" s="5">
        <v>0.005569689</v>
      </c>
    </row>
    <row r="1960" spans="2:4">
      <c r="B1960" s="4">
        <v>39266</v>
      </c>
      <c r="C1960" s="5">
        <v>0.009610118</v>
      </c>
      <c r="D1960" s="5">
        <v>-0.002618049</v>
      </c>
    </row>
    <row r="1961" spans="2:4">
      <c r="B1961" s="4">
        <v>39267</v>
      </c>
      <c r="C1961" s="5">
        <v>0</v>
      </c>
      <c r="D1961" s="5">
        <v>0.007465133</v>
      </c>
    </row>
    <row r="1962" spans="2:4">
      <c r="B1962" s="4">
        <v>39268</v>
      </c>
      <c r="C1962" s="5">
        <v>0.003778497</v>
      </c>
      <c r="D1962" s="5">
        <v>0.005015256</v>
      </c>
    </row>
    <row r="1963" spans="2:4">
      <c r="B1963" s="4">
        <v>39269</v>
      </c>
      <c r="C1963" s="6">
        <v>6.56e-5</v>
      </c>
      <c r="D1963" s="5">
        <v>-0.005679505</v>
      </c>
    </row>
    <row r="1964" spans="2:4">
      <c r="B1964" s="4">
        <v>39272</v>
      </c>
      <c r="C1964" s="5">
        <v>0.00358704</v>
      </c>
      <c r="D1964" s="5">
        <v>0.008274039</v>
      </c>
    </row>
    <row r="1965" spans="2:4">
      <c r="B1965" s="4">
        <v>39273</v>
      </c>
      <c r="C1965" s="5">
        <v>0.000927793</v>
      </c>
      <c r="D1965" s="5">
        <v>0.00337814</v>
      </c>
    </row>
    <row r="1966" spans="2:4">
      <c r="B1966" s="4">
        <v>39274</v>
      </c>
      <c r="C1966" s="5">
        <v>-0.014309444</v>
      </c>
      <c r="D1966" s="5">
        <v>-0.0121859</v>
      </c>
    </row>
    <row r="1967" spans="2:4">
      <c r="B1967" s="4">
        <v>39275</v>
      </c>
      <c r="C1967" s="5">
        <v>0.005834665</v>
      </c>
      <c r="D1967" s="5">
        <v>-0.002382754</v>
      </c>
    </row>
    <row r="1968" spans="2:4">
      <c r="B1968" s="4">
        <v>39276</v>
      </c>
      <c r="C1968" s="5">
        <v>0.019055311</v>
      </c>
      <c r="D1968" s="5">
        <v>0.012486598</v>
      </c>
    </row>
    <row r="1969" spans="2:4">
      <c r="B1969" s="4">
        <v>39279</v>
      </c>
      <c r="C1969" s="5">
        <v>0.003114304</v>
      </c>
      <c r="D1969" s="5">
        <v>0.002836795</v>
      </c>
    </row>
    <row r="1970" spans="2:4">
      <c r="B1970" s="4">
        <v>39280</v>
      </c>
      <c r="C1970" s="5">
        <v>-0.001919472</v>
      </c>
      <c r="D1970" s="5">
        <v>-0.00282877</v>
      </c>
    </row>
    <row r="1971" spans="2:4">
      <c r="B1971" s="4">
        <v>39281</v>
      </c>
      <c r="C1971" s="5">
        <v>-0.00020656</v>
      </c>
      <c r="D1971" s="5">
        <v>-0.005763187</v>
      </c>
    </row>
    <row r="1972" spans="2:4">
      <c r="B1972" s="4">
        <v>39282</v>
      </c>
      <c r="C1972" s="5">
        <v>-0.001981633</v>
      </c>
      <c r="D1972" s="5">
        <v>-0.013815681</v>
      </c>
    </row>
    <row r="1973" spans="2:4">
      <c r="B1973" s="4">
        <v>39283</v>
      </c>
      <c r="C1973" s="5">
        <v>0.004566199</v>
      </c>
      <c r="D1973" s="5">
        <v>0.01113126</v>
      </c>
    </row>
    <row r="1974" spans="2:4">
      <c r="B1974" s="4">
        <v>39286</v>
      </c>
      <c r="C1974" s="5">
        <v>-0.012316512</v>
      </c>
      <c r="D1974" s="5">
        <v>-0.008282883</v>
      </c>
    </row>
    <row r="1975" spans="2:4">
      <c r="B1975" s="4">
        <v>39287</v>
      </c>
      <c r="C1975" s="5">
        <v>0.004895433</v>
      </c>
      <c r="D1975" s="5">
        <v>0.005952698</v>
      </c>
    </row>
    <row r="1976" spans="2:4">
      <c r="B1976" s="4">
        <v>39288</v>
      </c>
      <c r="C1976" s="5">
        <v>-0.019810919</v>
      </c>
      <c r="D1976" s="5">
        <v>-0.018975259</v>
      </c>
    </row>
    <row r="1977" spans="2:4">
      <c r="B1977" s="4">
        <v>39289</v>
      </c>
      <c r="C1977" s="5">
        <v>0.004672268</v>
      </c>
      <c r="D1977" s="5">
        <v>-0.006832196</v>
      </c>
    </row>
    <row r="1978" spans="2:4">
      <c r="B1978" s="4">
        <v>39290</v>
      </c>
      <c r="C1978" s="5">
        <v>-0.023483473</v>
      </c>
      <c r="D1978" s="5">
        <v>-0.031467334</v>
      </c>
    </row>
    <row r="1979" spans="2:4">
      <c r="B1979" s="4">
        <v>39293</v>
      </c>
      <c r="C1979" s="5">
        <v>-0.015858914</v>
      </c>
      <c r="D1979" s="5">
        <v>-0.005758894</v>
      </c>
    </row>
    <row r="1980" spans="2:4">
      <c r="B1980" s="4">
        <v>39294</v>
      </c>
      <c r="C1980" s="5">
        <v>0.010260924</v>
      </c>
      <c r="D1980" s="5">
        <v>-0.001464168</v>
      </c>
    </row>
    <row r="1981" spans="2:4">
      <c r="B1981" s="4">
        <v>39295</v>
      </c>
      <c r="C1981" s="5">
        <v>-0.012700977</v>
      </c>
      <c r="D1981" s="5">
        <v>0.024814295</v>
      </c>
    </row>
    <row r="1982" spans="2:4">
      <c r="B1982" s="4">
        <v>39296</v>
      </c>
      <c r="C1982" s="5">
        <v>0.007064354</v>
      </c>
      <c r="D1982" s="5">
        <v>-0.01721671</v>
      </c>
    </row>
    <row r="1983" spans="2:4">
      <c r="B1983" s="4">
        <v>39297</v>
      </c>
      <c r="C1983" s="5">
        <v>0.004585654</v>
      </c>
      <c r="D1983" s="5">
        <v>0.00795119</v>
      </c>
    </row>
    <row r="1984" spans="2:4">
      <c r="B1984" s="4">
        <v>39300</v>
      </c>
      <c r="C1984" s="5">
        <v>-0.026586432</v>
      </c>
      <c r="D1984" s="5">
        <v>-0.012062918</v>
      </c>
    </row>
    <row r="1985" spans="2:4">
      <c r="B1985" s="4">
        <v>39301</v>
      </c>
      <c r="C1985" s="5">
        <v>0.024130488</v>
      </c>
      <c r="D1985" s="5">
        <v>-0.005655208</v>
      </c>
    </row>
    <row r="1986" spans="2:4">
      <c r="B1986" s="4">
        <v>39302</v>
      </c>
      <c r="C1986" s="5">
        <v>0.005859811</v>
      </c>
      <c r="D1986" s="5">
        <v>0.019340406</v>
      </c>
    </row>
    <row r="1987" spans="2:4">
      <c r="B1987" s="4">
        <v>39303</v>
      </c>
      <c r="C1987" s="5">
        <v>0.014218742</v>
      </c>
      <c r="D1987" s="5">
        <v>0.01348911</v>
      </c>
    </row>
    <row r="1988" spans="2:4">
      <c r="B1988" s="4">
        <v>39304</v>
      </c>
      <c r="C1988" s="5">
        <v>-0.029468142</v>
      </c>
      <c r="D1988" s="5">
        <v>-0.01919012</v>
      </c>
    </row>
    <row r="1989" spans="2:4">
      <c r="B1989" s="4">
        <v>39307</v>
      </c>
      <c r="C1989" s="5">
        <v>0.000227156</v>
      </c>
      <c r="D1989" s="5">
        <v>-0.037138089</v>
      </c>
    </row>
    <row r="1990" spans="2:4">
      <c r="B1990" s="4">
        <v>39308</v>
      </c>
      <c r="C1990" s="5">
        <v>-0.000378451</v>
      </c>
      <c r="D1990" s="5">
        <v>0.029925675</v>
      </c>
    </row>
    <row r="1991" spans="2:4">
      <c r="B1991" s="4">
        <v>39309</v>
      </c>
      <c r="C1991" s="5">
        <v>-0.018391164</v>
      </c>
      <c r="D1991" s="5">
        <v>-0.012140215</v>
      </c>
    </row>
    <row r="1992" spans="2:4">
      <c r="B1992" s="4">
        <v>39310</v>
      </c>
      <c r="C1992" s="5">
        <v>-0.013680195</v>
      </c>
      <c r="D1992" s="5">
        <v>-0.005566891</v>
      </c>
    </row>
    <row r="1993" spans="2:4">
      <c r="B1993" s="4">
        <v>39311</v>
      </c>
      <c r="C1993" s="5">
        <v>0.003284419</v>
      </c>
      <c r="D1993" s="5">
        <v>-0.040986678</v>
      </c>
    </row>
    <row r="1994" spans="2:4">
      <c r="B1994" s="4">
        <v>39314</v>
      </c>
      <c r="C1994" s="5">
        <v>0.024573737</v>
      </c>
      <c r="D1994" s="5">
        <v>0.035040758</v>
      </c>
    </row>
    <row r="1995" spans="2:4">
      <c r="B1995" s="4">
        <v>39315</v>
      </c>
      <c r="C1995" s="5">
        <v>-0.000269646</v>
      </c>
      <c r="D1995" s="5">
        <v>0.002391082</v>
      </c>
    </row>
    <row r="1996" spans="2:4">
      <c r="B1996" s="4">
        <v>39316</v>
      </c>
      <c r="C1996" s="5">
        <v>0.001023818</v>
      </c>
      <c r="D1996" s="5">
        <v>0.001217349</v>
      </c>
    </row>
    <row r="1997" spans="2:4">
      <c r="B1997" s="4">
        <v>39317</v>
      </c>
      <c r="C1997" s="5">
        <v>0.011762036</v>
      </c>
      <c r="D1997" s="5">
        <v>0.018057525</v>
      </c>
    </row>
    <row r="1998" spans="2:4">
      <c r="B1998" s="4">
        <v>39318</v>
      </c>
      <c r="C1998" s="5">
        <v>-0.00116805</v>
      </c>
      <c r="D1998" s="5">
        <v>0.000145239</v>
      </c>
    </row>
    <row r="1999" spans="2:4">
      <c r="B1999" s="4">
        <v>39321</v>
      </c>
      <c r="C1999" s="5">
        <v>0.011638894</v>
      </c>
      <c r="D1999" s="5">
        <v>0.003743839</v>
      </c>
    </row>
    <row r="2000" spans="2:4">
      <c r="B2000" s="4">
        <v>39322</v>
      </c>
      <c r="C2000" s="5">
        <v>-0.008544245</v>
      </c>
      <c r="D2000" s="5">
        <v>0</v>
      </c>
    </row>
    <row r="2001" spans="2:4">
      <c r="B2001" s="4">
        <v>39323</v>
      </c>
      <c r="C2001" s="5">
        <v>-0.023665022</v>
      </c>
      <c r="D2001" s="5">
        <v>-0.018954663</v>
      </c>
    </row>
    <row r="2002" spans="2:4">
      <c r="B2002" s="4">
        <v>39324</v>
      </c>
      <c r="C2002" s="5">
        <v>0.022108808</v>
      </c>
      <c r="D2002" s="5">
        <v>0.00491626</v>
      </c>
    </row>
    <row r="2003" spans="2:4">
      <c r="B2003" s="4">
        <v>39325</v>
      </c>
      <c r="C2003" s="5">
        <v>-0.004140317</v>
      </c>
      <c r="D2003" s="5">
        <v>0.013013242</v>
      </c>
    </row>
    <row r="2004" spans="2:4">
      <c r="B2004" s="4">
        <v>39328</v>
      </c>
      <c r="C2004" s="5">
        <v>0</v>
      </c>
      <c r="D2004" s="5">
        <v>0.014697329</v>
      </c>
    </row>
    <row r="2005" spans="2:4">
      <c r="B2005" s="4">
        <v>39329</v>
      </c>
      <c r="C2005" s="5">
        <v>0.011216976</v>
      </c>
      <c r="D2005" s="5">
        <v>0.001887962</v>
      </c>
    </row>
    <row r="2006" spans="2:4">
      <c r="B2006" s="4">
        <v>39330</v>
      </c>
      <c r="C2006" s="5">
        <v>0.010041011</v>
      </c>
      <c r="D2006" s="5">
        <v>0.009754182</v>
      </c>
    </row>
    <row r="2007" spans="2:4">
      <c r="B2007" s="4">
        <v>39331</v>
      </c>
      <c r="C2007" s="5">
        <v>-0.011237527</v>
      </c>
      <c r="D2007" s="5">
        <v>-0.016638379</v>
      </c>
    </row>
    <row r="2008" spans="2:4">
      <c r="B2008" s="4">
        <v>39332</v>
      </c>
      <c r="C2008" s="5">
        <v>0.004429271</v>
      </c>
      <c r="D2008" s="5">
        <v>0.006793437</v>
      </c>
    </row>
    <row r="2009" spans="2:4">
      <c r="B2009" s="4">
        <v>39335</v>
      </c>
      <c r="C2009" s="5">
        <v>-0.016942307</v>
      </c>
      <c r="D2009" s="5">
        <v>-0.019340062</v>
      </c>
    </row>
    <row r="2010" spans="2:4">
      <c r="B2010" s="4">
        <v>39336</v>
      </c>
      <c r="C2010" s="5">
        <v>-0.00124531</v>
      </c>
      <c r="D2010" s="5">
        <v>-0.009222783</v>
      </c>
    </row>
    <row r="2011" spans="2:4">
      <c r="B2011" s="4">
        <v>39337</v>
      </c>
      <c r="C2011" s="5">
        <v>0.013370647</v>
      </c>
      <c r="D2011" s="5">
        <v>0.023899202</v>
      </c>
    </row>
    <row r="2012" spans="2:4">
      <c r="B2012" s="4">
        <v>39338</v>
      </c>
      <c r="C2012" s="5">
        <v>0.000251509</v>
      </c>
      <c r="D2012" s="5">
        <v>0.004060057</v>
      </c>
    </row>
    <row r="2013" spans="2:4">
      <c r="B2013" s="4">
        <v>39339</v>
      </c>
      <c r="C2013" s="5">
        <v>0.008481301</v>
      </c>
      <c r="D2013" s="5">
        <v>0.009149679</v>
      </c>
    </row>
    <row r="2014" spans="2:4">
      <c r="B2014" s="4">
        <v>39342</v>
      </c>
      <c r="C2014" s="5">
        <v>0.000195451</v>
      </c>
      <c r="D2014" s="5">
        <v>-0.011722387</v>
      </c>
    </row>
    <row r="2015" spans="2:4">
      <c r="B2015" s="4">
        <v>39343</v>
      </c>
      <c r="C2015" s="5">
        <v>-0.005127193</v>
      </c>
      <c r="D2015" s="5">
        <v>-0.016933523</v>
      </c>
    </row>
    <row r="2016" spans="2:4">
      <c r="B2016" s="4">
        <v>39344</v>
      </c>
      <c r="C2016" s="5">
        <v>0.029201625</v>
      </c>
      <c r="D2016" s="5">
        <v>0.016254772</v>
      </c>
    </row>
    <row r="2017" spans="2:4">
      <c r="B2017" s="4">
        <v>39345</v>
      </c>
      <c r="C2017" s="5">
        <v>0.005882508</v>
      </c>
      <c r="D2017" s="5">
        <v>0.028122197</v>
      </c>
    </row>
    <row r="2018" spans="2:4">
      <c r="B2018" s="4">
        <v>39346</v>
      </c>
      <c r="C2018" s="5">
        <v>-0.006502261</v>
      </c>
      <c r="D2018" s="5">
        <v>-0.004798762</v>
      </c>
    </row>
    <row r="2019" spans="2:4">
      <c r="B2019" s="4">
        <v>39349</v>
      </c>
      <c r="C2019" s="5">
        <v>0.004609053</v>
      </c>
      <c r="D2019" s="5">
        <v>0.004308632</v>
      </c>
    </row>
    <row r="2020" spans="2:4">
      <c r="B2020" s="4">
        <v>39350</v>
      </c>
      <c r="C2020" s="5">
        <v>-0.006167481</v>
      </c>
      <c r="D2020" s="5">
        <v>0.001424831</v>
      </c>
    </row>
    <row r="2021" spans="2:4">
      <c r="B2021" s="4">
        <v>39351</v>
      </c>
      <c r="C2021" s="5">
        <v>0.00150364</v>
      </c>
      <c r="D2021" s="5">
        <v>-0.010671368</v>
      </c>
    </row>
    <row r="2022" spans="2:4">
      <c r="B2022" s="4">
        <v>39352</v>
      </c>
      <c r="C2022" s="5">
        <v>0.005728853</v>
      </c>
      <c r="D2022" s="5">
        <v>0.005643374</v>
      </c>
    </row>
    <row r="2023" spans="2:4">
      <c r="B2023" s="4">
        <v>39353</v>
      </c>
      <c r="C2023" s="5">
        <v>0.002566616</v>
      </c>
      <c r="D2023" s="5">
        <v>0.008300933</v>
      </c>
    </row>
    <row r="2024" spans="2:4">
      <c r="B2024" s="4">
        <v>39356</v>
      </c>
      <c r="C2024" s="5">
        <v>-0.002579577</v>
      </c>
      <c r="D2024" s="5">
        <v>-0.003021722</v>
      </c>
    </row>
    <row r="2025" spans="2:4">
      <c r="B2025" s="4">
        <v>39357</v>
      </c>
      <c r="C2025" s="5">
        <v>0.01287897</v>
      </c>
      <c r="D2025" s="5">
        <v>0.006092718</v>
      </c>
    </row>
    <row r="2026" spans="2:4">
      <c r="B2026" s="4">
        <v>39358</v>
      </c>
      <c r="C2026" s="5">
        <v>-0.000749801</v>
      </c>
      <c r="D2026" s="5">
        <v>-0.000891502</v>
      </c>
    </row>
    <row r="2027" spans="2:4">
      <c r="B2027" s="4">
        <v>39359</v>
      </c>
      <c r="C2027" s="5">
        <v>-0.003810334</v>
      </c>
      <c r="D2027" s="5">
        <v>0.005353562</v>
      </c>
    </row>
    <row r="2028" spans="2:4">
      <c r="B2028" s="4">
        <v>39360</v>
      </c>
      <c r="C2028" s="5">
        <v>0.002552053</v>
      </c>
      <c r="D2028" s="5">
        <v>0.001943277</v>
      </c>
    </row>
    <row r="2029" spans="2:4">
      <c r="B2029" s="4">
        <v>39363</v>
      </c>
      <c r="C2029" s="5">
        <v>0.008206838</v>
      </c>
      <c r="D2029" s="5">
        <v>0.007315308</v>
      </c>
    </row>
    <row r="2030" spans="2:4">
      <c r="B2030" s="4">
        <v>39364</v>
      </c>
      <c r="C2030" s="5">
        <v>-0.002139373</v>
      </c>
      <c r="D2030" s="5">
        <v>-0.008323464</v>
      </c>
    </row>
    <row r="2031" spans="2:4">
      <c r="B2031" s="4">
        <v>39365</v>
      </c>
      <c r="C2031" s="5">
        <v>0.007597269</v>
      </c>
      <c r="D2031" s="5">
        <v>0.01138987</v>
      </c>
    </row>
    <row r="2032" spans="2:4">
      <c r="B2032" s="4">
        <v>39366</v>
      </c>
      <c r="C2032" s="5">
        <v>-0.000166143</v>
      </c>
      <c r="D2032" s="5">
        <v>0.002660474</v>
      </c>
    </row>
    <row r="2033" spans="2:4">
      <c r="B2033" s="4">
        <v>39367</v>
      </c>
      <c r="C2033" s="5">
        <v>-0.005949906</v>
      </c>
      <c r="D2033" s="5">
        <v>0.013794663</v>
      </c>
    </row>
    <row r="2034" spans="2:4">
      <c r="B2034" s="4">
        <v>39370</v>
      </c>
      <c r="C2034" s="5">
        <v>0.004397532</v>
      </c>
      <c r="D2034" s="5">
        <v>0.000922031</v>
      </c>
    </row>
    <row r="2035" spans="2:4">
      <c r="B2035" s="4">
        <v>39371</v>
      </c>
      <c r="C2035" s="5">
        <v>-0.009243041</v>
      </c>
      <c r="D2035" s="5">
        <v>-0.012807018</v>
      </c>
    </row>
    <row r="2036" spans="2:4">
      <c r="B2036" s="4">
        <v>39372</v>
      </c>
      <c r="C2036" s="5">
        <v>-0.002177345</v>
      </c>
      <c r="D2036" s="5">
        <v>-0.004545142</v>
      </c>
    </row>
    <row r="2037" spans="2:4">
      <c r="B2037" s="4">
        <v>39373</v>
      </c>
      <c r="C2037" s="5">
        <v>-0.003334479</v>
      </c>
      <c r="D2037" s="5">
        <v>0.009585352</v>
      </c>
    </row>
    <row r="2038" spans="2:4">
      <c r="B2038" s="4">
        <v>39374</v>
      </c>
      <c r="C2038" s="5">
        <v>0.000461226</v>
      </c>
      <c r="D2038" s="5">
        <v>-0.010228116</v>
      </c>
    </row>
    <row r="2039" spans="2:4">
      <c r="B2039" s="4">
        <v>39377</v>
      </c>
      <c r="C2039" s="5">
        <v>-0.027409066</v>
      </c>
      <c r="D2039" s="5">
        <v>-0.012330923</v>
      </c>
    </row>
    <row r="2040" spans="2:4">
      <c r="B2040" s="4">
        <v>39378</v>
      </c>
      <c r="C2040" s="5">
        <v>0.007684662</v>
      </c>
      <c r="D2040" s="5">
        <v>-0.010508755</v>
      </c>
    </row>
    <row r="2041" spans="2:4">
      <c r="B2041" s="4">
        <v>39379</v>
      </c>
      <c r="C2041" s="5">
        <v>0.004843263</v>
      </c>
      <c r="D2041" s="5">
        <v>0.00846844</v>
      </c>
    </row>
    <row r="2042" spans="2:4">
      <c r="B2042" s="4">
        <v>39380</v>
      </c>
      <c r="C2042" s="5">
        <v>-0.000303282</v>
      </c>
      <c r="D2042" s="5">
        <v>-0.004912496</v>
      </c>
    </row>
    <row r="2043" spans="2:4">
      <c r="B2043" s="4">
        <v>39381</v>
      </c>
      <c r="C2043" s="5">
        <v>0.003970596</v>
      </c>
      <c r="D2043" s="5">
        <v>0.014547949</v>
      </c>
    </row>
    <row r="2044" spans="2:4">
      <c r="B2044" s="4">
        <v>39384</v>
      </c>
      <c r="C2044" s="5">
        <v>0.009690113</v>
      </c>
      <c r="D2044" s="5">
        <v>0.012925201</v>
      </c>
    </row>
    <row r="2045" spans="2:4">
      <c r="B2045" s="4">
        <v>39385</v>
      </c>
      <c r="C2045" s="5">
        <v>0.00162663</v>
      </c>
      <c r="D2045" s="5">
        <v>0.006710431</v>
      </c>
    </row>
    <row r="2046" spans="2:4">
      <c r="B2046" s="4">
        <v>39386</v>
      </c>
      <c r="C2046" s="5">
        <v>-0.00472257</v>
      </c>
      <c r="D2046" s="5">
        <v>-0.007008649</v>
      </c>
    </row>
    <row r="2047" spans="2:4">
      <c r="B2047" s="4">
        <v>39387</v>
      </c>
      <c r="C2047" s="5">
        <v>0.008902532</v>
      </c>
      <c r="D2047" s="5">
        <v>0.009400826</v>
      </c>
    </row>
    <row r="2048" spans="2:4">
      <c r="B2048" s="4">
        <v>39388</v>
      </c>
      <c r="C2048" s="5">
        <v>-0.022461066</v>
      </c>
      <c r="D2048" s="5">
        <v>-0.02015889</v>
      </c>
    </row>
    <row r="2049" spans="2:4">
      <c r="B2049" s="4">
        <v>39391</v>
      </c>
      <c r="C2049" s="5">
        <v>-0.003613308</v>
      </c>
      <c r="D2049" s="5">
        <v>-0.008426838</v>
      </c>
    </row>
    <row r="2050" spans="2:4">
      <c r="B2050" s="4">
        <v>39392</v>
      </c>
      <c r="C2050" s="5">
        <v>-0.000185991</v>
      </c>
      <c r="D2050" s="5">
        <v>-0.0105963</v>
      </c>
    </row>
    <row r="2051" spans="2:4">
      <c r="B2051" s="4">
        <v>39393</v>
      </c>
      <c r="C2051" s="5">
        <v>0.006729425</v>
      </c>
      <c r="D2051" s="5">
        <v>0.002089331</v>
      </c>
    </row>
    <row r="2052" spans="2:4">
      <c r="B2052" s="4">
        <v>39394</v>
      </c>
      <c r="C2052" s="5">
        <v>-0.026519963</v>
      </c>
      <c r="D2052" s="5">
        <v>-0.01386891</v>
      </c>
    </row>
    <row r="2053" spans="2:4">
      <c r="B2053" s="4">
        <v>39395</v>
      </c>
      <c r="C2053" s="5">
        <v>-0.005205863</v>
      </c>
      <c r="D2053" s="5">
        <v>-0.000501197</v>
      </c>
    </row>
    <row r="2054" spans="2:4">
      <c r="B2054" s="4">
        <v>39398</v>
      </c>
      <c r="C2054" s="5">
        <v>-0.009491705</v>
      </c>
      <c r="D2054" s="5">
        <v>-0.012065373</v>
      </c>
    </row>
    <row r="2055" spans="2:4">
      <c r="B2055" s="4">
        <v>39399</v>
      </c>
      <c r="C2055" s="5">
        <v>-0.00846832</v>
      </c>
      <c r="D2055" s="5">
        <v>0.005234024</v>
      </c>
    </row>
    <row r="2056" spans="2:4">
      <c r="B2056" s="4">
        <v>39400</v>
      </c>
      <c r="C2056" s="5">
        <v>0.029174073</v>
      </c>
      <c r="D2056" s="5">
        <v>0.003865634</v>
      </c>
    </row>
    <row r="2057" spans="2:4">
      <c r="B2057" s="4">
        <v>39401</v>
      </c>
      <c r="C2057" s="5">
        <v>-0.010354581</v>
      </c>
      <c r="D2057" s="5">
        <v>0.010955016</v>
      </c>
    </row>
    <row r="2058" spans="2:4">
      <c r="B2058" s="4">
        <v>39402</v>
      </c>
      <c r="C2058" s="5">
        <v>-0.010183696</v>
      </c>
      <c r="D2058" s="5">
        <v>-0.011271591</v>
      </c>
    </row>
    <row r="2059" spans="2:4">
      <c r="B2059" s="4">
        <v>39405</v>
      </c>
      <c r="C2059" s="5">
        <v>0.002484351</v>
      </c>
      <c r="D2059" s="5">
        <v>-0.010755378</v>
      </c>
    </row>
    <row r="2060" spans="2:4">
      <c r="B2060" s="4">
        <v>39406</v>
      </c>
      <c r="C2060" s="5">
        <v>-0.015233021</v>
      </c>
      <c r="D2060" s="5">
        <v>-0.027085514</v>
      </c>
    </row>
    <row r="2061" spans="2:4">
      <c r="B2061" s="4">
        <v>39407</v>
      </c>
      <c r="C2061" s="5">
        <v>0.000139386</v>
      </c>
      <c r="D2061" s="5">
        <v>0.017269017</v>
      </c>
    </row>
    <row r="2062" spans="2:4">
      <c r="B2062" s="4">
        <v>39408</v>
      </c>
      <c r="C2062" s="5">
        <v>0</v>
      </c>
      <c r="D2062" s="5">
        <v>-0.024989978</v>
      </c>
    </row>
    <row r="2063" spans="2:4">
      <c r="B2063" s="4">
        <v>39409</v>
      </c>
      <c r="C2063" s="5">
        <v>-0.011911791</v>
      </c>
      <c r="D2063" s="5">
        <v>0.013902371</v>
      </c>
    </row>
    <row r="2064" spans="2:4">
      <c r="B2064" s="4">
        <v>39412</v>
      </c>
      <c r="C2064" s="5">
        <v>0.016309022</v>
      </c>
      <c r="D2064" s="5">
        <v>0.017350949</v>
      </c>
    </row>
    <row r="2065" spans="2:4">
      <c r="B2065" s="4">
        <v>39413</v>
      </c>
      <c r="C2065" s="5">
        <v>-0.021620851</v>
      </c>
      <c r="D2065" s="5">
        <v>-0.013030788</v>
      </c>
    </row>
    <row r="2066" spans="2:4">
      <c r="B2066" s="4">
        <v>39414</v>
      </c>
      <c r="C2066" s="5">
        <v>0.016572185</v>
      </c>
      <c r="D2066" s="5">
        <v>-0.006439577</v>
      </c>
    </row>
    <row r="2067" spans="2:4">
      <c r="B2067" s="4">
        <v>39415</v>
      </c>
      <c r="C2067" s="5">
        <v>0.024048351</v>
      </c>
      <c r="D2067" s="5">
        <v>0.026951324</v>
      </c>
    </row>
    <row r="2068" spans="2:4">
      <c r="B2068" s="4">
        <v>39416</v>
      </c>
      <c r="C2068" s="5">
        <v>0.003012056</v>
      </c>
      <c r="D2068" s="5">
        <v>0.006802813</v>
      </c>
    </row>
    <row r="2069" spans="2:4">
      <c r="B2069" s="4">
        <v>39419</v>
      </c>
      <c r="C2069" s="5">
        <v>0.005299558</v>
      </c>
      <c r="D2069" s="5">
        <v>0.013135704</v>
      </c>
    </row>
    <row r="2070" spans="2:4">
      <c r="B2070" s="4">
        <v>39420</v>
      </c>
      <c r="C2070" s="5">
        <v>-0.005602778</v>
      </c>
      <c r="D2070" s="5">
        <v>-0.007135624</v>
      </c>
    </row>
    <row r="2071" spans="2:4">
      <c r="B2071" s="4">
        <v>39421</v>
      </c>
      <c r="C2071" s="5">
        <v>-0.00415947</v>
      </c>
      <c r="D2071" s="5">
        <v>-0.011179642</v>
      </c>
    </row>
    <row r="2072" spans="2:4">
      <c r="B2072" s="4">
        <v>39422</v>
      </c>
      <c r="C2072" s="5">
        <v>0.013219855</v>
      </c>
      <c r="D2072" s="5">
        <v>0.02828091</v>
      </c>
    </row>
    <row r="2073" spans="2:4">
      <c r="B2073" s="4">
        <v>39423</v>
      </c>
      <c r="C2073" s="5">
        <v>0.016172822</v>
      </c>
      <c r="D2073" s="5">
        <v>-0.001262698</v>
      </c>
    </row>
    <row r="2074" spans="2:4">
      <c r="B2074" s="4">
        <v>39426</v>
      </c>
      <c r="C2074" s="5">
        <v>-0.002313397</v>
      </c>
      <c r="D2074" s="5">
        <v>0.01068518</v>
      </c>
    </row>
    <row r="2075" spans="2:4">
      <c r="B2075" s="4">
        <v>39427</v>
      </c>
      <c r="C2075" s="5">
        <v>0.007687191</v>
      </c>
      <c r="D2075" s="5">
        <v>0.001601855</v>
      </c>
    </row>
    <row r="2076" spans="2:4">
      <c r="B2076" s="4">
        <v>39428</v>
      </c>
      <c r="C2076" s="5">
        <v>-0.019186708</v>
      </c>
      <c r="D2076" s="5">
        <v>-0.004340939</v>
      </c>
    </row>
    <row r="2077" spans="2:4">
      <c r="B2077" s="4">
        <v>39429</v>
      </c>
      <c r="C2077" s="5">
        <v>-0.002897281</v>
      </c>
      <c r="D2077" s="5">
        <v>0.003503175</v>
      </c>
    </row>
    <row r="2078" spans="2:4">
      <c r="B2078" s="4">
        <v>39430</v>
      </c>
      <c r="C2078" s="5">
        <v>0.001968571</v>
      </c>
      <c r="D2078" s="5">
        <v>-0.029817924</v>
      </c>
    </row>
    <row r="2079" spans="2:4">
      <c r="B2079" s="4">
        <v>39433</v>
      </c>
      <c r="C2079" s="5">
        <v>-0.01422422</v>
      </c>
      <c r="D2079" s="5">
        <v>0.005153798</v>
      </c>
    </row>
    <row r="2080" spans="2:4">
      <c r="B2080" s="4">
        <v>39434</v>
      </c>
      <c r="C2080" s="5">
        <v>-0.013057578</v>
      </c>
      <c r="D2080" s="5">
        <v>-0.018633765</v>
      </c>
    </row>
    <row r="2081" spans="2:4">
      <c r="B2081" s="4">
        <v>39435</v>
      </c>
      <c r="C2081" s="5">
        <v>0.006072194</v>
      </c>
      <c r="D2081" s="5">
        <v>0.000238937</v>
      </c>
    </row>
    <row r="2082" spans="2:4">
      <c r="B2082" s="4">
        <v>39436</v>
      </c>
      <c r="C2082" s="5">
        <v>0.001182438</v>
      </c>
      <c r="D2082" s="5">
        <v>0.000828149</v>
      </c>
    </row>
    <row r="2083" spans="2:4">
      <c r="B2083" s="4">
        <v>39437</v>
      </c>
      <c r="C2083" s="5">
        <v>0.004648314</v>
      </c>
      <c r="D2083" s="5">
        <v>0.009722348</v>
      </c>
    </row>
    <row r="2084" spans="2:4">
      <c r="B2084" s="4">
        <v>39440</v>
      </c>
      <c r="C2084" s="5">
        <v>0.014598315</v>
      </c>
      <c r="D2084" s="5">
        <v>0.021069671</v>
      </c>
    </row>
    <row r="2085" spans="2:4">
      <c r="B2085" s="4">
        <v>39441</v>
      </c>
      <c r="C2085" s="5">
        <v>0</v>
      </c>
      <c r="D2085" s="5">
        <v>0</v>
      </c>
    </row>
    <row r="2086" spans="2:4">
      <c r="B2086" s="4">
        <v>39442</v>
      </c>
      <c r="C2086" s="5">
        <v>0.007119966</v>
      </c>
      <c r="D2086" s="5">
        <v>0</v>
      </c>
    </row>
    <row r="2087" spans="2:4">
      <c r="B2087" s="4">
        <v>39443</v>
      </c>
      <c r="C2087" s="6">
        <v>-4.68e-5</v>
      </c>
      <c r="D2087" s="5">
        <v>0</v>
      </c>
    </row>
    <row r="2088" spans="2:4">
      <c r="B2088" s="4">
        <v>39444</v>
      </c>
      <c r="C2088" s="5">
        <v>-0.010180323</v>
      </c>
      <c r="D2088" s="5">
        <v>0.002855247</v>
      </c>
    </row>
    <row r="2089" spans="2:4">
      <c r="B2089" s="4">
        <v>39447</v>
      </c>
      <c r="C2089" s="5">
        <v>-0.00309492</v>
      </c>
      <c r="D2089" s="5">
        <v>-0.006294423</v>
      </c>
    </row>
    <row r="2090" spans="2:4">
      <c r="B2090" s="4">
        <v>39448</v>
      </c>
      <c r="C2090" s="5">
        <v>0</v>
      </c>
      <c r="D2090" s="5">
        <v>0</v>
      </c>
    </row>
    <row r="2091" spans="2:4">
      <c r="B2091" s="4">
        <v>39449</v>
      </c>
      <c r="C2091" s="5">
        <v>-0.004934777</v>
      </c>
      <c r="D2091" s="5">
        <v>0</v>
      </c>
    </row>
    <row r="2092" spans="2:4">
      <c r="B2092" s="4">
        <v>39450</v>
      </c>
      <c r="C2092" s="5">
        <v>-0.013910313</v>
      </c>
      <c r="D2092" s="5">
        <v>-0.006225853</v>
      </c>
    </row>
    <row r="2093" spans="2:4">
      <c r="B2093" s="4">
        <v>39451</v>
      </c>
      <c r="C2093" s="5">
        <v>-0.002445538</v>
      </c>
      <c r="D2093" s="5">
        <v>0.009771332</v>
      </c>
    </row>
    <row r="2094" spans="2:4">
      <c r="B2094" s="4">
        <v>39454</v>
      </c>
      <c r="C2094" s="5">
        <v>-0.020733972</v>
      </c>
      <c r="D2094" s="5">
        <v>-0.020202473</v>
      </c>
    </row>
    <row r="2095" spans="2:4">
      <c r="B2095" s="4">
        <v>39455</v>
      </c>
      <c r="C2095" s="5">
        <v>0.001159783</v>
      </c>
      <c r="D2095" s="5">
        <v>-0.002016194</v>
      </c>
    </row>
    <row r="2096" spans="2:4">
      <c r="B2096" s="4">
        <v>39456</v>
      </c>
      <c r="C2096" s="5">
        <v>-0.017983882</v>
      </c>
      <c r="D2096" s="5">
        <v>0.003282953</v>
      </c>
    </row>
    <row r="2097" spans="2:4">
      <c r="B2097" s="4">
        <v>39457</v>
      </c>
      <c r="C2097" s="5">
        <v>0.011889969</v>
      </c>
      <c r="D2097" s="5">
        <v>-0.013183325</v>
      </c>
    </row>
    <row r="2098" spans="2:4">
      <c r="B2098" s="4">
        <v>39458</v>
      </c>
      <c r="C2098" s="5">
        <v>0.009333375</v>
      </c>
      <c r="D2098" s="5">
        <v>-0.007971049</v>
      </c>
    </row>
    <row r="2099" spans="2:4">
      <c r="B2099" s="4">
        <v>39461</v>
      </c>
      <c r="C2099" s="5">
        <v>-0.01197259</v>
      </c>
      <c r="D2099" s="5">
        <v>-0.003326562</v>
      </c>
    </row>
    <row r="2100" spans="2:4">
      <c r="B2100" s="4">
        <v>39462</v>
      </c>
      <c r="C2100" s="5">
        <v>0.006393832</v>
      </c>
      <c r="D2100" s="5">
        <v>0.002208996</v>
      </c>
    </row>
    <row r="2101" spans="2:4">
      <c r="B2101" s="4">
        <v>39463</v>
      </c>
      <c r="C2101" s="5">
        <v>-0.024414235</v>
      </c>
      <c r="D2101" s="5">
        <v>-0.030583859</v>
      </c>
    </row>
    <row r="2102" spans="2:4">
      <c r="B2102" s="4">
        <v>39464</v>
      </c>
      <c r="C2102" s="5">
        <v>-0.001902117</v>
      </c>
      <c r="D2102" s="5">
        <v>-0.013724806</v>
      </c>
    </row>
    <row r="2103" spans="2:4">
      <c r="B2103" s="4">
        <v>39465</v>
      </c>
      <c r="C2103" s="5">
        <v>-0.029742734</v>
      </c>
      <c r="D2103" s="5">
        <v>-0.006814855</v>
      </c>
    </row>
    <row r="2104" spans="2:4">
      <c r="B2104" s="4">
        <v>39468</v>
      </c>
      <c r="C2104" s="5">
        <v>0</v>
      </c>
      <c r="D2104" s="5">
        <v>-0.000118546</v>
      </c>
    </row>
    <row r="2105" spans="2:4">
      <c r="B2105" s="4">
        <v>39469</v>
      </c>
      <c r="C2105" s="5">
        <v>-0.015713384</v>
      </c>
      <c r="D2105" s="5">
        <v>-0.054814713</v>
      </c>
    </row>
    <row r="2106" spans="2:4">
      <c r="B2106" s="4">
        <v>39470</v>
      </c>
      <c r="C2106" s="5">
        <v>-0.001926902</v>
      </c>
      <c r="D2106" s="5">
        <v>0.029023681</v>
      </c>
    </row>
    <row r="2107" spans="2:4">
      <c r="B2107" s="4">
        <v>39471</v>
      </c>
      <c r="C2107" s="5">
        <v>0.022679902</v>
      </c>
      <c r="D2107" s="5">
        <v>-0.02278711</v>
      </c>
    </row>
    <row r="2108" spans="2:4">
      <c r="B2108" s="4">
        <v>39472</v>
      </c>
      <c r="C2108" s="5">
        <v>0.01282707</v>
      </c>
      <c r="D2108" s="5">
        <v>0.047510386</v>
      </c>
    </row>
    <row r="2109" spans="2:4">
      <c r="B2109" s="4">
        <v>39475</v>
      </c>
      <c r="C2109" s="5">
        <v>-0.019612174</v>
      </c>
      <c r="D2109" s="5">
        <v>-0.001157256</v>
      </c>
    </row>
    <row r="2110" spans="2:4">
      <c r="B2110" s="4">
        <v>39476</v>
      </c>
      <c r="C2110" s="5">
        <v>0.018967454</v>
      </c>
      <c r="D2110" s="5">
        <v>-0.013647998</v>
      </c>
    </row>
    <row r="2111" spans="2:4">
      <c r="B2111" s="4">
        <v>39477</v>
      </c>
      <c r="C2111" s="5">
        <v>0.004631495</v>
      </c>
      <c r="D2111" s="5">
        <v>0.016635336</v>
      </c>
    </row>
    <row r="2112" spans="2:4">
      <c r="B2112" s="4">
        <v>39478</v>
      </c>
      <c r="C2112" s="5">
        <v>-0.007517134</v>
      </c>
      <c r="D2112" s="5">
        <v>-0.008139127</v>
      </c>
    </row>
    <row r="2113" spans="2:4">
      <c r="B2113" s="4">
        <v>39479</v>
      </c>
      <c r="C2113" s="5">
        <v>0.019689637</v>
      </c>
      <c r="D2113" s="5">
        <v>0.007280764</v>
      </c>
    </row>
    <row r="2114" spans="2:4">
      <c r="B2114" s="4">
        <v>39482</v>
      </c>
      <c r="C2114" s="5">
        <v>0.01217179</v>
      </c>
      <c r="D2114" s="5">
        <v>0.025409095</v>
      </c>
    </row>
    <row r="2115" spans="2:4">
      <c r="B2115" s="4">
        <v>39483</v>
      </c>
      <c r="C2115" s="5">
        <v>-0.010821407</v>
      </c>
      <c r="D2115" s="5">
        <v>-0.000497578</v>
      </c>
    </row>
    <row r="2116" spans="2:4">
      <c r="B2116" s="4">
        <v>39484</v>
      </c>
      <c r="C2116" s="5">
        <v>-0.029559255</v>
      </c>
      <c r="D2116" s="5">
        <v>-0.026252064</v>
      </c>
    </row>
    <row r="2117" spans="2:4">
      <c r="B2117" s="4">
        <v>39485</v>
      </c>
      <c r="C2117" s="5">
        <v>-0.011549236</v>
      </c>
      <c r="D2117" s="5">
        <v>0.00126106</v>
      </c>
    </row>
    <row r="2118" spans="2:4">
      <c r="B2118" s="4">
        <v>39486</v>
      </c>
      <c r="C2118" s="5">
        <v>0.009720467</v>
      </c>
      <c r="D2118" s="5">
        <v>-0.025751405</v>
      </c>
    </row>
    <row r="2119" spans="2:4">
      <c r="B2119" s="4">
        <v>39489</v>
      </c>
      <c r="C2119" s="5">
        <v>-0.003710102</v>
      </c>
      <c r="D2119" s="5">
        <v>0.01046451</v>
      </c>
    </row>
    <row r="2120" spans="2:4">
      <c r="B2120" s="4">
        <v>39490</v>
      </c>
      <c r="C2120" s="5">
        <v>0.006479372</v>
      </c>
      <c r="D2120" s="5">
        <v>-0.013191529</v>
      </c>
    </row>
    <row r="2121" spans="2:4">
      <c r="B2121" s="4">
        <v>39491</v>
      </c>
      <c r="C2121" s="5">
        <v>0.009376708</v>
      </c>
      <c r="D2121" s="5">
        <v>0.035443313</v>
      </c>
    </row>
    <row r="2122" spans="2:4">
      <c r="B2122" s="4">
        <v>39492</v>
      </c>
      <c r="C2122" s="5">
        <v>0.010501627</v>
      </c>
      <c r="D2122" s="5">
        <v>-0.005059205</v>
      </c>
    </row>
    <row r="2123" spans="2:4">
      <c r="B2123" s="4">
        <v>39493</v>
      </c>
      <c r="C2123" s="5">
        <v>-0.014488044</v>
      </c>
      <c r="D2123" s="5">
        <v>-0.000136102</v>
      </c>
    </row>
    <row r="2124" spans="2:4">
      <c r="B2124" s="4">
        <v>39496</v>
      </c>
      <c r="C2124" s="5">
        <v>0</v>
      </c>
      <c r="D2124" s="5">
        <v>-0.015597046</v>
      </c>
    </row>
    <row r="2125" spans="2:4">
      <c r="B2125" s="4">
        <v>39497</v>
      </c>
      <c r="C2125" s="5">
        <v>0.006189122</v>
      </c>
      <c r="D2125" s="5">
        <v>0.027472527</v>
      </c>
    </row>
    <row r="2126" spans="2:4">
      <c r="B2126" s="4">
        <v>39498</v>
      </c>
      <c r="C2126" s="5">
        <v>-0.005509397</v>
      </c>
      <c r="D2126" s="5">
        <v>0.003413682</v>
      </c>
    </row>
    <row r="2127" spans="2:4">
      <c r="B2127" s="4">
        <v>39499</v>
      </c>
      <c r="C2127" s="5">
        <v>0.01024922</v>
      </c>
      <c r="D2127" s="5">
        <v>-0.012284403</v>
      </c>
    </row>
    <row r="2128" spans="2:4">
      <c r="B2128" s="4">
        <v>39500</v>
      </c>
      <c r="C2128" s="5">
        <v>-0.013206474</v>
      </c>
      <c r="D2128" s="5">
        <v>0.006549494</v>
      </c>
    </row>
    <row r="2129" spans="2:4">
      <c r="B2129" s="4">
        <v>39503</v>
      </c>
      <c r="C2129" s="5">
        <v>0.006345709</v>
      </c>
      <c r="D2129" s="5">
        <v>-0.007366608</v>
      </c>
    </row>
    <row r="2130" spans="2:4">
      <c r="B2130" s="4">
        <v>39504</v>
      </c>
      <c r="C2130" s="5">
        <v>0.014052863</v>
      </c>
      <c r="D2130" s="5">
        <v>0.018850301</v>
      </c>
    </row>
    <row r="2131" spans="2:4">
      <c r="B2131" s="4">
        <v>39505</v>
      </c>
      <c r="C2131" s="5">
        <v>0.005241399</v>
      </c>
      <c r="D2131" s="5">
        <v>0.014651205</v>
      </c>
    </row>
    <row r="2132" spans="2:4">
      <c r="B2132" s="4">
        <v>39506</v>
      </c>
      <c r="C2132" s="5">
        <v>-0.000572839</v>
      </c>
      <c r="D2132" s="5">
        <v>-0.001790568</v>
      </c>
    </row>
    <row r="2133" spans="2:4">
      <c r="B2133" s="4">
        <v>39507</v>
      </c>
      <c r="C2133" s="5">
        <v>-0.01022384</v>
      </c>
      <c r="D2133" s="5">
        <v>-0.018234149</v>
      </c>
    </row>
    <row r="2134" spans="2:4">
      <c r="B2134" s="4">
        <v>39510</v>
      </c>
      <c r="C2134" s="5">
        <v>-0.024646826</v>
      </c>
      <c r="D2134" s="5">
        <v>-0.013644734</v>
      </c>
    </row>
    <row r="2135" spans="2:4">
      <c r="B2135" s="4">
        <v>39511</v>
      </c>
      <c r="C2135" s="5">
        <v>-0.00065391</v>
      </c>
      <c r="D2135" s="5">
        <v>-0.011165255</v>
      </c>
    </row>
    <row r="2136" spans="2:4">
      <c r="B2136" s="4">
        <v>39512</v>
      </c>
      <c r="C2136" s="5">
        <v>-0.001421513</v>
      </c>
      <c r="D2136" s="5">
        <v>-0.008747792</v>
      </c>
    </row>
    <row r="2137" spans="2:4">
      <c r="B2137" s="4">
        <v>39513</v>
      </c>
      <c r="C2137" s="5">
        <v>0.003396885</v>
      </c>
      <c r="D2137" s="5">
        <v>0.014875913</v>
      </c>
    </row>
    <row r="2138" spans="2:4">
      <c r="B2138" s="4">
        <v>39514</v>
      </c>
      <c r="C2138" s="5">
        <v>-0.023022011</v>
      </c>
      <c r="D2138" s="5">
        <v>-0.014880003</v>
      </c>
    </row>
    <row r="2139" spans="2:4">
      <c r="B2139" s="4">
        <v>39517</v>
      </c>
      <c r="C2139" s="5">
        <v>-0.006430889</v>
      </c>
      <c r="D2139" s="5">
        <v>-0.011532325</v>
      </c>
    </row>
    <row r="2140" spans="2:4">
      <c r="B2140" s="4">
        <v>39518</v>
      </c>
      <c r="C2140" s="5">
        <v>-0.014507106</v>
      </c>
      <c r="D2140" s="5">
        <v>-0.012421236</v>
      </c>
    </row>
    <row r="2141" spans="2:4">
      <c r="B2141" s="4">
        <v>39519</v>
      </c>
      <c r="C2141" s="5">
        <v>0.03666822</v>
      </c>
      <c r="D2141" s="5">
        <v>0.010889805</v>
      </c>
    </row>
    <row r="2142" spans="2:4">
      <c r="B2142" s="4">
        <v>39520</v>
      </c>
      <c r="C2142" s="5">
        <v>-0.01201244</v>
      </c>
      <c r="D2142" s="5">
        <v>0.015113173</v>
      </c>
    </row>
    <row r="2143" spans="2:4">
      <c r="B2143" s="4">
        <v>39521</v>
      </c>
      <c r="C2143" s="5">
        <v>0.008266582</v>
      </c>
      <c r="D2143" s="5">
        <v>-0.014541929</v>
      </c>
    </row>
    <row r="2144" spans="2:4">
      <c r="B2144" s="4">
        <v>39524</v>
      </c>
      <c r="C2144" s="5">
        <v>-0.024953525</v>
      </c>
      <c r="D2144" s="5">
        <v>-0.010663289</v>
      </c>
    </row>
    <row r="2145" spans="2:4">
      <c r="B2145" s="4">
        <v>39525</v>
      </c>
      <c r="C2145" s="5">
        <v>-0.004714682</v>
      </c>
      <c r="D2145" s="5">
        <v>-0.038585203</v>
      </c>
    </row>
    <row r="2146" spans="2:4">
      <c r="B2146" s="4">
        <v>39526</v>
      </c>
      <c r="C2146" s="5">
        <v>0.042132493</v>
      </c>
      <c r="D2146" s="5">
        <v>0.03535016</v>
      </c>
    </row>
    <row r="2147" spans="2:4">
      <c r="B2147" s="4">
        <v>39527</v>
      </c>
      <c r="C2147" s="5">
        <v>-0.023516629</v>
      </c>
      <c r="D2147" s="5">
        <v>-0.010738826</v>
      </c>
    </row>
    <row r="2148" spans="2:4">
      <c r="B2148" s="4">
        <v>39528</v>
      </c>
      <c r="C2148" s="5">
        <v>0</v>
      </c>
      <c r="D2148" s="5">
        <v>-0.009088268</v>
      </c>
    </row>
    <row r="2149" spans="2:4">
      <c r="B2149" s="4">
        <v>39531</v>
      </c>
      <c r="C2149" s="5">
        <v>0.023559822</v>
      </c>
      <c r="D2149" s="5">
        <v>0</v>
      </c>
    </row>
    <row r="2150" spans="2:4">
      <c r="B2150" s="4">
        <v>39532</v>
      </c>
      <c r="C2150" s="5">
        <v>0.014117152</v>
      </c>
      <c r="D2150" s="5">
        <v>0</v>
      </c>
    </row>
    <row r="2151" spans="2:4">
      <c r="B2151" s="4">
        <v>39533</v>
      </c>
      <c r="C2151" s="5">
        <v>0.002505433</v>
      </c>
      <c r="D2151" s="5">
        <v>0.035285321</v>
      </c>
    </row>
    <row r="2152" spans="2:4">
      <c r="B2152" s="4">
        <v>39534</v>
      </c>
      <c r="C2152" s="5">
        <v>-0.00895411</v>
      </c>
      <c r="D2152" s="5">
        <v>-0.005044769</v>
      </c>
    </row>
    <row r="2153" spans="2:4">
      <c r="B2153" s="4">
        <v>39535</v>
      </c>
      <c r="C2153" s="5">
        <v>-0.009937737</v>
      </c>
      <c r="D2153" s="5">
        <v>0.010087644</v>
      </c>
    </row>
    <row r="2154" spans="2:4">
      <c r="B2154" s="4">
        <v>39538</v>
      </c>
      <c r="C2154" s="5">
        <v>-0.008364588</v>
      </c>
      <c r="D2154" s="5">
        <v>-0.004302597</v>
      </c>
    </row>
    <row r="2155" spans="2:4">
      <c r="B2155" s="4">
        <v>39539</v>
      </c>
      <c r="C2155" s="5">
        <v>0.007971602</v>
      </c>
      <c r="D2155" s="5">
        <v>0.001616082</v>
      </c>
    </row>
    <row r="2156" spans="2:4">
      <c r="B2156" s="4">
        <v>39540</v>
      </c>
      <c r="C2156" s="5">
        <v>0.032832929</v>
      </c>
      <c r="D2156" s="5">
        <v>0.026393784</v>
      </c>
    </row>
    <row r="2157" spans="2:4">
      <c r="B2157" s="4">
        <v>39541</v>
      </c>
      <c r="C2157" s="5">
        <v>-0.003116894</v>
      </c>
      <c r="D2157" s="5">
        <v>0.010815672</v>
      </c>
    </row>
    <row r="2158" spans="2:4">
      <c r="B2158" s="4">
        <v>39542</v>
      </c>
      <c r="C2158" s="5">
        <v>0.003046104</v>
      </c>
      <c r="D2158" s="5">
        <v>-0.004158302</v>
      </c>
    </row>
    <row r="2159" spans="2:4">
      <c r="B2159" s="4">
        <v>39545</v>
      </c>
      <c r="C2159" s="5">
        <v>0.002803202</v>
      </c>
      <c r="D2159" s="5">
        <v>0.009471644</v>
      </c>
    </row>
    <row r="2160" spans="2:4">
      <c r="B2160" s="4">
        <v>39546</v>
      </c>
      <c r="C2160" s="5">
        <v>-0.002569654</v>
      </c>
      <c r="D2160" s="5">
        <v>0.01138365</v>
      </c>
    </row>
    <row r="2161" spans="2:4">
      <c r="B2161" s="4">
        <v>39547</v>
      </c>
      <c r="C2161" s="5">
        <v>-0.003401088</v>
      </c>
      <c r="D2161" s="5">
        <v>-0.004089847</v>
      </c>
    </row>
    <row r="2162" spans="2:4">
      <c r="B2162" s="4">
        <v>39548</v>
      </c>
      <c r="C2162" s="5">
        <v>-0.007418532</v>
      </c>
      <c r="D2162" s="5">
        <v>-0.001051767</v>
      </c>
    </row>
    <row r="2163" spans="2:4">
      <c r="B2163" s="4">
        <v>39549</v>
      </c>
      <c r="C2163" s="5">
        <v>0.001925663</v>
      </c>
      <c r="D2163" s="5">
        <v>-0.003141731</v>
      </c>
    </row>
    <row r="2164" spans="2:4">
      <c r="B2164" s="4">
        <v>39552</v>
      </c>
      <c r="C2164" s="5">
        <v>-0.018984101</v>
      </c>
      <c r="D2164" s="5">
        <v>-0.011667884</v>
      </c>
    </row>
    <row r="2165" spans="2:4">
      <c r="B2165" s="4">
        <v>39553</v>
      </c>
      <c r="C2165" s="5">
        <v>-0.000360292</v>
      </c>
      <c r="D2165" s="5">
        <v>-0.010838759</v>
      </c>
    </row>
    <row r="2166" spans="2:4">
      <c r="B2166" s="4">
        <v>39554</v>
      </c>
      <c r="C2166" s="5">
        <v>0.003979852</v>
      </c>
      <c r="D2166" s="5">
        <v>0.012912375</v>
      </c>
    </row>
    <row r="2167" spans="2:4">
      <c r="B2167" s="4">
        <v>39555</v>
      </c>
      <c r="C2167" s="5">
        <v>0.019707989</v>
      </c>
      <c r="D2167" s="5">
        <v>0.02358264</v>
      </c>
    </row>
    <row r="2168" spans="2:4">
      <c r="B2168" s="4">
        <v>39556</v>
      </c>
      <c r="C2168" s="5">
        <v>0.004129477</v>
      </c>
      <c r="D2168" s="5">
        <v>-0.010882917</v>
      </c>
    </row>
    <row r="2169" spans="2:4">
      <c r="B2169" s="4">
        <v>39559</v>
      </c>
      <c r="C2169" s="5">
        <v>0.013674193</v>
      </c>
      <c r="D2169" s="5">
        <v>0.012724918</v>
      </c>
    </row>
    <row r="2170" spans="2:4">
      <c r="B2170" s="4">
        <v>39560</v>
      </c>
      <c r="C2170" s="5">
        <v>-0.000929523</v>
      </c>
      <c r="D2170" s="5">
        <v>-0.000577892</v>
      </c>
    </row>
    <row r="2171" spans="2:4">
      <c r="B2171" s="4">
        <v>39561</v>
      </c>
      <c r="C2171" s="5">
        <v>-0.005791875</v>
      </c>
      <c r="D2171" s="5">
        <v>-0.003023262</v>
      </c>
    </row>
    <row r="2172" spans="2:4">
      <c r="B2172" s="4">
        <v>39562</v>
      </c>
      <c r="C2172" s="5">
        <v>0.001538012</v>
      </c>
      <c r="D2172" s="5">
        <v>0.00810312</v>
      </c>
    </row>
    <row r="2173" spans="2:4">
      <c r="B2173" s="4">
        <v>39563</v>
      </c>
      <c r="C2173" s="5">
        <v>0.005331314</v>
      </c>
      <c r="D2173" s="5">
        <v>-0.005407966</v>
      </c>
    </row>
    <row r="2174" spans="2:4">
      <c r="B2174" s="4">
        <v>39566</v>
      </c>
      <c r="C2174" s="5">
        <v>0.007262844</v>
      </c>
      <c r="D2174" s="5">
        <v>0.006726446</v>
      </c>
    </row>
    <row r="2175" spans="2:4">
      <c r="B2175" s="4">
        <v>39567</v>
      </c>
      <c r="C2175" s="5">
        <v>-0.001681003</v>
      </c>
      <c r="D2175" s="5">
        <v>-0.000164166</v>
      </c>
    </row>
    <row r="2176" spans="2:4">
      <c r="B2176" s="4">
        <v>39568</v>
      </c>
      <c r="C2176" s="5">
        <v>-0.003145588</v>
      </c>
      <c r="D2176" s="5">
        <v>-0.000164193</v>
      </c>
    </row>
    <row r="2177" spans="2:4">
      <c r="B2177" s="4">
        <v>39569</v>
      </c>
      <c r="C2177" s="5">
        <v>-0.003773666</v>
      </c>
      <c r="D2177" s="5">
        <v>-0.000344878</v>
      </c>
    </row>
    <row r="2178" spans="2:4">
      <c r="B2178" s="4">
        <v>39570</v>
      </c>
      <c r="C2178" s="5">
        <v>0.01673201</v>
      </c>
      <c r="D2178" s="5">
        <v>0</v>
      </c>
    </row>
    <row r="2179" spans="2:4">
      <c r="B2179" s="4">
        <v>39573</v>
      </c>
      <c r="C2179" s="5">
        <v>0.004385543</v>
      </c>
      <c r="D2179" s="5">
        <v>0.021060273</v>
      </c>
    </row>
    <row r="2180" spans="2:4">
      <c r="B2180" s="4">
        <v>39574</v>
      </c>
      <c r="C2180" s="5">
        <v>-0.006881732</v>
      </c>
      <c r="D2180" s="5">
        <v>0</v>
      </c>
    </row>
    <row r="2181" spans="2:4">
      <c r="B2181" s="4">
        <v>39575</v>
      </c>
      <c r="C2181" s="5">
        <v>0.008459032</v>
      </c>
      <c r="D2181" s="6">
        <v>-4.82e-5</v>
      </c>
    </row>
    <row r="2182" spans="2:4">
      <c r="B2182" s="4">
        <v>39576</v>
      </c>
      <c r="C2182" s="5">
        <v>-0.016366924</v>
      </c>
      <c r="D2182" s="5">
        <v>0.006644968</v>
      </c>
    </row>
    <row r="2183" spans="2:4">
      <c r="B2183" s="4">
        <v>39577</v>
      </c>
      <c r="C2183" s="5">
        <v>0.000437488</v>
      </c>
      <c r="D2183" s="5">
        <v>0.002285592</v>
      </c>
    </row>
    <row r="2184" spans="2:4">
      <c r="B2184" s="4">
        <v>39580</v>
      </c>
      <c r="C2184" s="5">
        <v>-0.003942935</v>
      </c>
      <c r="D2184" s="5">
        <v>-0.010540858</v>
      </c>
    </row>
    <row r="2185" spans="2:4">
      <c r="B2185" s="4">
        <v>39581</v>
      </c>
      <c r="C2185" s="5">
        <v>0.010796027</v>
      </c>
      <c r="D2185" s="5">
        <v>0.002562558</v>
      </c>
    </row>
    <row r="2186" spans="2:4">
      <c r="B2186" s="4">
        <v>39582</v>
      </c>
      <c r="C2186" s="5">
        <v>0.00089006</v>
      </c>
      <c r="D2186" s="5">
        <v>-0.00139861</v>
      </c>
    </row>
    <row r="2187" spans="2:4">
      <c r="B2187" s="4">
        <v>39583</v>
      </c>
      <c r="C2187" s="5">
        <v>0.001927906</v>
      </c>
      <c r="D2187" s="5">
        <v>0.000660039</v>
      </c>
    </row>
    <row r="2188" spans="2:4">
      <c r="B2188" s="4">
        <v>39584</v>
      </c>
      <c r="C2188" s="5">
        <v>0.011027031</v>
      </c>
      <c r="D2188" s="5">
        <v>0.005759299</v>
      </c>
    </row>
    <row r="2189" spans="2:4">
      <c r="B2189" s="4">
        <v>39587</v>
      </c>
      <c r="C2189" s="5">
        <v>0.000976209</v>
      </c>
      <c r="D2189" s="5">
        <v>0.008397582</v>
      </c>
    </row>
    <row r="2190" spans="2:4">
      <c r="B2190" s="4">
        <v>39588</v>
      </c>
      <c r="C2190" s="5">
        <v>-0.000554304</v>
      </c>
      <c r="D2190" s="5">
        <v>0.011452532</v>
      </c>
    </row>
    <row r="2191" spans="2:4">
      <c r="B2191" s="4">
        <v>39589</v>
      </c>
      <c r="C2191" s="5">
        <v>-0.007321871</v>
      </c>
      <c r="D2191" s="5">
        <v>-0.028997083</v>
      </c>
    </row>
    <row r="2192" spans="2:4">
      <c r="B2192" s="4">
        <v>39590</v>
      </c>
      <c r="C2192" s="5">
        <v>-0.016427946</v>
      </c>
      <c r="D2192" s="5">
        <v>0.001049809</v>
      </c>
    </row>
    <row r="2193" spans="2:4">
      <c r="B2193" s="4">
        <v>39591</v>
      </c>
      <c r="C2193" s="5">
        <v>0.00098502</v>
      </c>
      <c r="D2193" s="5">
        <v>-0.002662106</v>
      </c>
    </row>
    <row r="2194" spans="2:4">
      <c r="B2194" s="4">
        <v>39594</v>
      </c>
      <c r="C2194" s="5">
        <v>0</v>
      </c>
      <c r="D2194" s="5">
        <v>-0.015254997</v>
      </c>
    </row>
    <row r="2195" spans="2:4">
      <c r="B2195" s="4">
        <v>39595</v>
      </c>
      <c r="C2195" s="5">
        <v>-0.011657794</v>
      </c>
      <c r="D2195" s="5">
        <v>0</v>
      </c>
    </row>
    <row r="2196" spans="2:4">
      <c r="B2196" s="4">
        <v>39596</v>
      </c>
      <c r="C2196" s="5">
        <v>0.007681903</v>
      </c>
      <c r="D2196" s="5">
        <v>-0.00473113</v>
      </c>
    </row>
    <row r="2197" spans="2:4">
      <c r="B2197" s="4">
        <v>39597</v>
      </c>
      <c r="C2197" s="5">
        <v>0.002856002</v>
      </c>
      <c r="D2197" s="5">
        <v>0.001832153</v>
      </c>
    </row>
    <row r="2198" spans="2:4">
      <c r="B2198" s="4">
        <v>39598</v>
      </c>
      <c r="C2198" s="5">
        <v>0.005652632</v>
      </c>
      <c r="D2198" s="5">
        <v>-0.000247133</v>
      </c>
    </row>
    <row r="2199" spans="2:4">
      <c r="B2199" s="4">
        <v>39601</v>
      </c>
      <c r="C2199" s="5">
        <v>0.000901063</v>
      </c>
      <c r="D2199" s="5">
        <v>-0.002406041</v>
      </c>
    </row>
    <row r="2200" spans="2:4">
      <c r="B2200" s="4">
        <v>39602</v>
      </c>
      <c r="C2200" s="5">
        <v>-0.009431096</v>
      </c>
      <c r="D2200" s="5">
        <v>-0.007582374</v>
      </c>
    </row>
    <row r="2201" spans="2:4">
      <c r="B2201" s="4">
        <v>39603</v>
      </c>
      <c r="C2201" s="5">
        <v>-0.007328251</v>
      </c>
      <c r="D2201" s="5">
        <v>0.008339453</v>
      </c>
    </row>
    <row r="2202" spans="2:4">
      <c r="B2202" s="4">
        <v>39604</v>
      </c>
      <c r="C2202" s="5">
        <v>0.000886439</v>
      </c>
      <c r="D2202" s="5">
        <v>-0.01446095</v>
      </c>
    </row>
    <row r="2203" spans="2:4">
      <c r="B2203" s="4">
        <v>39605</v>
      </c>
      <c r="C2203" s="5">
        <v>0.016392309</v>
      </c>
      <c r="D2203" s="5">
        <v>0.004220986</v>
      </c>
    </row>
    <row r="2204" spans="2:4">
      <c r="B2204" s="4">
        <v>39608</v>
      </c>
      <c r="C2204" s="5">
        <v>-0.0280203</v>
      </c>
      <c r="D2204" s="5">
        <v>-0.015412057</v>
      </c>
    </row>
    <row r="2205" spans="2:4">
      <c r="B2205" s="4">
        <v>39609</v>
      </c>
      <c r="C2205" s="5">
        <v>-0.001359447</v>
      </c>
      <c r="D2205" s="5">
        <v>-0.00560743</v>
      </c>
    </row>
    <row r="2206" spans="2:4">
      <c r="B2206" s="4">
        <v>39610</v>
      </c>
      <c r="C2206" s="5">
        <v>-0.00139076</v>
      </c>
      <c r="D2206" s="5">
        <v>-0.003816127</v>
      </c>
    </row>
    <row r="2207" spans="2:4">
      <c r="B2207" s="4">
        <v>39611</v>
      </c>
      <c r="C2207" s="5">
        <v>-0.01570267</v>
      </c>
      <c r="D2207" s="5">
        <v>-0.020846856</v>
      </c>
    </row>
    <row r="2208" spans="2:4">
      <c r="B2208" s="4">
        <v>39612</v>
      </c>
      <c r="C2208" s="5">
        <v>0.004514238</v>
      </c>
      <c r="D2208" s="5">
        <v>0.011911658</v>
      </c>
    </row>
    <row r="2209" spans="2:4">
      <c r="B2209" s="4">
        <v>39615</v>
      </c>
      <c r="C2209" s="5">
        <v>0.012699202</v>
      </c>
      <c r="D2209" s="5">
        <v>0.001570604</v>
      </c>
    </row>
    <row r="2210" spans="2:4">
      <c r="B2210" s="4">
        <v>39616</v>
      </c>
      <c r="C2210" s="5">
        <v>0.001368794</v>
      </c>
      <c r="D2210" s="5">
        <v>-0.00141306</v>
      </c>
    </row>
    <row r="2211" spans="2:4">
      <c r="B2211" s="4">
        <v>39617</v>
      </c>
      <c r="C2211" s="5">
        <v>-0.008172201</v>
      </c>
      <c r="D2211" s="5">
        <v>0.011614228</v>
      </c>
    </row>
    <row r="2212" spans="2:4">
      <c r="B2212" s="4">
        <v>39618</v>
      </c>
      <c r="C2212" s="5">
        <v>-0.009410229</v>
      </c>
      <c r="D2212" s="5">
        <v>-0.017912281</v>
      </c>
    </row>
    <row r="2213" spans="2:4">
      <c r="B2213" s="4">
        <v>39619</v>
      </c>
      <c r="C2213" s="5">
        <v>0.003089263</v>
      </c>
      <c r="D2213" s="5">
        <v>-0.008424673</v>
      </c>
    </row>
    <row r="2214" spans="2:4">
      <c r="B2214" s="4">
        <v>39622</v>
      </c>
      <c r="C2214" s="5">
        <v>-0.015846147</v>
      </c>
      <c r="D2214" s="5">
        <v>-0.015345824</v>
      </c>
    </row>
    <row r="2215" spans="2:4">
      <c r="B2215" s="4">
        <v>39623</v>
      </c>
      <c r="C2215" s="5">
        <v>-0.001924607</v>
      </c>
      <c r="D2215" s="5">
        <v>0.008255122</v>
      </c>
    </row>
    <row r="2216" spans="2:4">
      <c r="B2216" s="4">
        <v>39624</v>
      </c>
      <c r="C2216" s="5">
        <v>-0.00204212</v>
      </c>
      <c r="D2216" s="5">
        <v>-0.005734754</v>
      </c>
    </row>
    <row r="2217" spans="2:4">
      <c r="B2217" s="4">
        <v>39625</v>
      </c>
      <c r="C2217" s="5">
        <v>0.001331264</v>
      </c>
      <c r="D2217" s="5">
        <v>0.005572595</v>
      </c>
    </row>
    <row r="2218" spans="2:4">
      <c r="B2218" s="4">
        <v>39626</v>
      </c>
      <c r="C2218" s="5">
        <v>-0.024835</v>
      </c>
      <c r="D2218" s="5">
        <v>-0.026102593</v>
      </c>
    </row>
    <row r="2219" spans="2:4">
      <c r="B2219" s="4">
        <v>39629</v>
      </c>
      <c r="C2219" s="5">
        <v>-0.004315922</v>
      </c>
      <c r="D2219" s="5">
        <v>0.002120203</v>
      </c>
    </row>
    <row r="2220" spans="2:4">
      <c r="B2220" s="4">
        <v>39630</v>
      </c>
      <c r="C2220" s="5">
        <v>-0.001072029</v>
      </c>
      <c r="D2220" s="5">
        <v>0.01736017</v>
      </c>
    </row>
    <row r="2221" spans="2:4">
      <c r="B2221" s="4">
        <v>39631</v>
      </c>
      <c r="C2221" s="5">
        <v>0.007151309</v>
      </c>
      <c r="D2221" s="5">
        <v>-0.025951404</v>
      </c>
    </row>
    <row r="2222" spans="2:4">
      <c r="B2222" s="4">
        <v>39632</v>
      </c>
      <c r="C2222" s="5">
        <v>-0.017778528</v>
      </c>
      <c r="D2222" s="5">
        <v>-0.009781218</v>
      </c>
    </row>
    <row r="2223" spans="2:4">
      <c r="B2223" s="4">
        <v>39633</v>
      </c>
      <c r="C2223" s="5">
        <v>0</v>
      </c>
      <c r="D2223" s="5">
        <v>0.009269722</v>
      </c>
    </row>
    <row r="2224" spans="2:4">
      <c r="B2224" s="4">
        <v>39636</v>
      </c>
      <c r="C2224" s="6">
        <v>-4.75e-5</v>
      </c>
      <c r="D2224" s="5">
        <v>-0.011649617</v>
      </c>
    </row>
    <row r="2225" spans="2:4">
      <c r="B2225" s="4">
        <v>39637</v>
      </c>
      <c r="C2225" s="5">
        <v>-0.008757668</v>
      </c>
      <c r="D2225" s="5">
        <v>0.018456325</v>
      </c>
    </row>
    <row r="2226" spans="2:4">
      <c r="B2226" s="4">
        <v>39638</v>
      </c>
      <c r="C2226" s="5">
        <v>0.017206703</v>
      </c>
      <c r="D2226" s="5">
        <v>-0.013097065</v>
      </c>
    </row>
    <row r="2227" spans="2:4">
      <c r="B2227" s="4">
        <v>39639</v>
      </c>
      <c r="C2227" s="5">
        <v>-0.022090817</v>
      </c>
      <c r="D2227" s="5">
        <v>0.016377189</v>
      </c>
    </row>
    <row r="2228" spans="2:4">
      <c r="B2228" s="4">
        <v>39640</v>
      </c>
      <c r="C2228" s="5">
        <v>0.002738433</v>
      </c>
      <c r="D2228" s="5">
        <v>-0.022207807</v>
      </c>
    </row>
    <row r="2229" spans="2:4">
      <c r="B2229" s="4">
        <v>39643</v>
      </c>
      <c r="C2229" s="5">
        <v>-0.005646092</v>
      </c>
      <c r="D2229" s="5">
        <v>-0.026855018</v>
      </c>
    </row>
    <row r="2230" spans="2:4">
      <c r="B2230" s="4">
        <v>39644</v>
      </c>
      <c r="C2230" s="5">
        <v>-0.011903923</v>
      </c>
      <c r="D2230" s="5">
        <v>0.007374146</v>
      </c>
    </row>
    <row r="2231" spans="2:4">
      <c r="B2231" s="4">
        <v>39645</v>
      </c>
      <c r="C2231" s="5">
        <v>-0.009927971</v>
      </c>
      <c r="D2231" s="5">
        <v>-0.024243454</v>
      </c>
    </row>
    <row r="2232" spans="2:4">
      <c r="B2232" s="4">
        <v>39646</v>
      </c>
      <c r="C2232" s="5">
        <v>0.026065149</v>
      </c>
      <c r="D2232" s="5">
        <v>-0.004118371</v>
      </c>
    </row>
    <row r="2233" spans="2:4">
      <c r="B2233" s="4">
        <v>39647</v>
      </c>
      <c r="C2233" s="5">
        <v>0.009556139</v>
      </c>
      <c r="D2233" s="5">
        <v>0.026346388</v>
      </c>
    </row>
    <row r="2234" spans="2:4">
      <c r="B2234" s="4">
        <v>39650</v>
      </c>
      <c r="C2234" s="5">
        <v>0.002861166</v>
      </c>
      <c r="D2234" s="5">
        <v>0.017044076</v>
      </c>
    </row>
    <row r="2235" spans="2:4">
      <c r="B2235" s="4">
        <v>39651</v>
      </c>
      <c r="C2235" s="5">
        <v>-0.003756471</v>
      </c>
      <c r="D2235" s="5">
        <v>0.005189328</v>
      </c>
    </row>
    <row r="2236" spans="2:4">
      <c r="B2236" s="4">
        <v>39652</v>
      </c>
      <c r="C2236" s="5">
        <v>0.017333853</v>
      </c>
      <c r="D2236" s="5">
        <v>-0.007438467</v>
      </c>
    </row>
    <row r="2237" spans="2:4">
      <c r="B2237" s="4">
        <v>39653</v>
      </c>
      <c r="C2237" s="5">
        <v>0.003401421</v>
      </c>
      <c r="D2237" s="5">
        <v>0.015995191</v>
      </c>
    </row>
    <row r="2238" spans="2:4">
      <c r="B2238" s="4">
        <v>39654</v>
      </c>
      <c r="C2238" s="5">
        <v>-0.023152664</v>
      </c>
      <c r="D2238" s="5">
        <v>-0.016073708</v>
      </c>
    </row>
    <row r="2239" spans="2:4">
      <c r="B2239" s="4">
        <v>39657</v>
      </c>
      <c r="C2239" s="5">
        <v>0.00339048</v>
      </c>
      <c r="D2239" s="5">
        <v>-0.001808871</v>
      </c>
    </row>
    <row r="2240" spans="2:4">
      <c r="B2240" s="4">
        <v>39658</v>
      </c>
      <c r="C2240" s="5">
        <v>-0.016998477</v>
      </c>
      <c r="D2240" s="5">
        <v>-0.007473004</v>
      </c>
    </row>
    <row r="2241" spans="2:4">
      <c r="B2241" s="4">
        <v>39659</v>
      </c>
      <c r="C2241" s="5">
        <v>0.022760005</v>
      </c>
      <c r="D2241" s="5">
        <v>0.001242348</v>
      </c>
    </row>
    <row r="2242" spans="2:4">
      <c r="B2242" s="4">
        <v>39660</v>
      </c>
      <c r="C2242" s="5">
        <v>0.013325195</v>
      </c>
      <c r="D2242" s="5">
        <v>0.019081816</v>
      </c>
    </row>
    <row r="2243" spans="2:4">
      <c r="B2243" s="4">
        <v>39661</v>
      </c>
      <c r="C2243" s="5">
        <v>-0.009325918</v>
      </c>
      <c r="D2243" s="5">
        <v>-0.001623461</v>
      </c>
    </row>
    <row r="2244" spans="2:4">
      <c r="B2244" s="4">
        <v>39664</v>
      </c>
      <c r="C2244" s="5">
        <v>-0.012722364</v>
      </c>
      <c r="D2244" s="5">
        <v>-0.010569247</v>
      </c>
    </row>
    <row r="2245" spans="2:4">
      <c r="B2245" s="4">
        <v>39665</v>
      </c>
      <c r="C2245" s="5">
        <v>0.001276641</v>
      </c>
      <c r="D2245" s="5">
        <v>-0.006442938</v>
      </c>
    </row>
    <row r="2246" spans="2:4">
      <c r="B2246" s="4">
        <v>39666</v>
      </c>
      <c r="C2246" s="5">
        <v>0.023205587</v>
      </c>
      <c r="D2246" s="5">
        <v>0.025243374</v>
      </c>
    </row>
    <row r="2247" spans="2:4">
      <c r="B2247" s="4">
        <v>39667</v>
      </c>
      <c r="C2247" s="5">
        <v>0.001962647</v>
      </c>
      <c r="D2247" s="5">
        <v>0.0057934</v>
      </c>
    </row>
    <row r="2248" spans="2:4">
      <c r="B2248" s="4">
        <v>39668</v>
      </c>
      <c r="C2248" s="5">
        <v>-0.015716917</v>
      </c>
      <c r="D2248" s="5">
        <v>-0.001567616</v>
      </c>
    </row>
    <row r="2249" spans="2:4">
      <c r="B2249" s="4">
        <v>39671</v>
      </c>
      <c r="C2249" s="5">
        <v>0.022214504</v>
      </c>
      <c r="D2249" s="5">
        <v>0.002136047</v>
      </c>
    </row>
    <row r="2250" spans="2:4">
      <c r="B2250" s="4">
        <v>39672</v>
      </c>
      <c r="C2250" s="5">
        <v>0.008011306</v>
      </c>
      <c r="D2250" s="5">
        <v>0.009582381</v>
      </c>
    </row>
    <row r="2251" spans="2:4">
      <c r="B2251" s="4">
        <v>39673</v>
      </c>
      <c r="C2251" s="5">
        <v>-0.012377489</v>
      </c>
      <c r="D2251" s="5">
        <v>-0.001317226</v>
      </c>
    </row>
    <row r="2252" spans="2:4">
      <c r="B2252" s="4">
        <v>39674</v>
      </c>
      <c r="C2252" s="5">
        <v>-0.005067381</v>
      </c>
      <c r="D2252" s="5">
        <v>-0.015520806</v>
      </c>
    </row>
    <row r="2253" spans="2:4">
      <c r="B2253" s="4">
        <v>39675</v>
      </c>
      <c r="C2253" s="5">
        <v>0.009156773</v>
      </c>
      <c r="D2253" s="5">
        <v>0.008956393</v>
      </c>
    </row>
    <row r="2254" spans="2:4">
      <c r="B2254" s="4">
        <v>39678</v>
      </c>
      <c r="C2254" s="5">
        <v>0.003315716</v>
      </c>
      <c r="D2254" s="5">
        <v>-0.007749136</v>
      </c>
    </row>
    <row r="2255" spans="2:4">
      <c r="B2255" s="4">
        <v>39679</v>
      </c>
      <c r="C2255" s="5">
        <v>-0.016554447</v>
      </c>
      <c r="D2255" s="5">
        <v>-0.000843222</v>
      </c>
    </row>
    <row r="2256" spans="2:4">
      <c r="B2256" s="4">
        <v>39680</v>
      </c>
      <c r="C2256" s="5">
        <v>-0.007292569</v>
      </c>
      <c r="D2256" s="5">
        <v>-0.023815693</v>
      </c>
    </row>
    <row r="2257" spans="2:4">
      <c r="B2257" s="4">
        <v>39681</v>
      </c>
      <c r="C2257" s="5">
        <v>0.002943157</v>
      </c>
      <c r="D2257" s="5">
        <v>0.00966091</v>
      </c>
    </row>
    <row r="2258" spans="2:4">
      <c r="B2258" s="4">
        <v>39682</v>
      </c>
      <c r="C2258" s="5">
        <v>0.005129552</v>
      </c>
      <c r="D2258" s="5">
        <v>-0.000297779</v>
      </c>
    </row>
    <row r="2259" spans="2:4">
      <c r="B2259" s="4">
        <v>39685</v>
      </c>
      <c r="C2259" s="5">
        <v>0.010081486</v>
      </c>
      <c r="D2259" s="5">
        <v>0.025213195</v>
      </c>
    </row>
    <row r="2260" spans="2:4">
      <c r="B2260" s="4">
        <v>39686</v>
      </c>
      <c r="C2260" s="5">
        <v>-0.01816388</v>
      </c>
      <c r="D2260" s="5">
        <v>0</v>
      </c>
    </row>
    <row r="2261" spans="2:4">
      <c r="B2261" s="4">
        <v>39687</v>
      </c>
      <c r="C2261" s="5">
        <v>0.003362201</v>
      </c>
      <c r="D2261" s="5">
        <v>-0.006338982</v>
      </c>
    </row>
    <row r="2262" spans="2:4">
      <c r="B2262" s="4">
        <v>39688</v>
      </c>
      <c r="C2262" s="5">
        <v>0.009832532</v>
      </c>
      <c r="D2262" s="5">
        <v>0.010492241</v>
      </c>
    </row>
    <row r="2263" spans="2:4">
      <c r="B2263" s="4">
        <v>39689</v>
      </c>
      <c r="C2263" s="5">
        <v>0.009892545</v>
      </c>
      <c r="D2263" s="5">
        <v>0.013223367</v>
      </c>
    </row>
    <row r="2264" spans="2:4">
      <c r="B2264" s="4">
        <v>39692</v>
      </c>
      <c r="C2264" s="5">
        <v>0</v>
      </c>
      <c r="D2264" s="5">
        <v>0.006320057</v>
      </c>
    </row>
    <row r="2265" spans="2:4">
      <c r="B2265" s="4">
        <v>39693</v>
      </c>
      <c r="C2265" s="5">
        <v>-0.0066796</v>
      </c>
      <c r="D2265" s="5">
        <v>-0.005996575</v>
      </c>
    </row>
    <row r="2266" spans="2:4">
      <c r="B2266" s="4">
        <v>39694</v>
      </c>
      <c r="C2266" s="5">
        <v>-0.008712308</v>
      </c>
      <c r="D2266" s="5">
        <v>0.003194901</v>
      </c>
    </row>
    <row r="2267" spans="2:4">
      <c r="B2267" s="4">
        <v>39695</v>
      </c>
      <c r="C2267" s="5">
        <v>-0.003767742</v>
      </c>
      <c r="D2267" s="5">
        <v>-0.021527567</v>
      </c>
    </row>
    <row r="2268" spans="2:4">
      <c r="B2268" s="4">
        <v>39696</v>
      </c>
      <c r="C2268" s="5">
        <v>-0.030342889</v>
      </c>
      <c r="D2268" s="5">
        <v>-0.025019563</v>
      </c>
    </row>
    <row r="2269" spans="2:4">
      <c r="B2269" s="4">
        <v>39699</v>
      </c>
      <c r="C2269" s="5">
        <v>0.013209461</v>
      </c>
      <c r="D2269" s="5">
        <v>-0.022640365</v>
      </c>
    </row>
    <row r="2270" spans="2:4">
      <c r="B2270" s="4">
        <v>39700</v>
      </c>
      <c r="C2270" s="5">
        <v>0.0147899</v>
      </c>
      <c r="D2270" s="5">
        <v>0.039231324</v>
      </c>
    </row>
    <row r="2271" spans="2:4">
      <c r="B2271" s="4">
        <v>39701</v>
      </c>
      <c r="C2271" s="5">
        <v>-0.031924779</v>
      </c>
      <c r="D2271" s="5">
        <v>-0.005636801</v>
      </c>
    </row>
    <row r="2272" spans="2:4">
      <c r="B2272" s="4">
        <v>39702</v>
      </c>
      <c r="C2272" s="5">
        <v>0.001254614</v>
      </c>
      <c r="D2272" s="5">
        <v>-0.009121778</v>
      </c>
    </row>
    <row r="2273" spans="2:4">
      <c r="B2273" s="4">
        <v>39703</v>
      </c>
      <c r="C2273" s="5">
        <v>0.013701723</v>
      </c>
      <c r="D2273" s="5">
        <v>-0.008907661</v>
      </c>
    </row>
    <row r="2274" spans="2:4">
      <c r="B2274" s="4">
        <v>39706</v>
      </c>
      <c r="C2274" s="5">
        <v>0.004045365</v>
      </c>
      <c r="D2274" s="5">
        <v>0.018483058</v>
      </c>
    </row>
    <row r="2275" spans="2:4">
      <c r="B2275" s="4">
        <v>39707</v>
      </c>
      <c r="C2275" s="5">
        <v>-0.050051149</v>
      </c>
      <c r="D2275" s="5">
        <v>-0.039230526</v>
      </c>
    </row>
    <row r="2276" spans="2:4">
      <c r="B2276" s="4">
        <v>39708</v>
      </c>
      <c r="C2276" s="5">
        <v>0.018538854</v>
      </c>
      <c r="D2276" s="5">
        <v>-0.034318453</v>
      </c>
    </row>
    <row r="2277" spans="2:4">
      <c r="B2277" s="4">
        <v>39709</v>
      </c>
      <c r="C2277" s="5">
        <v>-0.044004173</v>
      </c>
      <c r="D2277" s="5">
        <v>-0.022524712</v>
      </c>
    </row>
    <row r="2278" spans="2:4">
      <c r="B2278" s="4">
        <v>39710</v>
      </c>
      <c r="C2278" s="5">
        <v>0.048423645</v>
      </c>
      <c r="D2278" s="5">
        <v>-0.006595534</v>
      </c>
    </row>
    <row r="2279" spans="2:4">
      <c r="B2279" s="4">
        <v>39713</v>
      </c>
      <c r="C2279" s="5">
        <v>0.034836091</v>
      </c>
      <c r="D2279" s="5">
        <v>0.088381108</v>
      </c>
    </row>
    <row r="2280" spans="2:4">
      <c r="B2280" s="4">
        <v>39714</v>
      </c>
      <c r="C2280" s="5">
        <v>-0.038044568</v>
      </c>
      <c r="D2280" s="5">
        <v>-0.014120837</v>
      </c>
    </row>
    <row r="2281" spans="2:4">
      <c r="B2281" s="4">
        <v>39715</v>
      </c>
      <c r="C2281" s="5">
        <v>-0.015584457</v>
      </c>
      <c r="D2281" s="5">
        <v>-0.019135594</v>
      </c>
    </row>
    <row r="2282" spans="2:4">
      <c r="B2282" s="4">
        <v>39716</v>
      </c>
      <c r="C2282" s="5">
        <v>-0.000773933</v>
      </c>
      <c r="D2282" s="5">
        <v>-0.00788536</v>
      </c>
    </row>
    <row r="2283" spans="2:4">
      <c r="B2283" s="4">
        <v>39717</v>
      </c>
      <c r="C2283" s="5">
        <v>0.013974573</v>
      </c>
      <c r="D2283" s="5">
        <v>0.019899502</v>
      </c>
    </row>
    <row r="2284" spans="2:4">
      <c r="B2284" s="4">
        <v>39720</v>
      </c>
      <c r="C2284" s="5">
        <v>0.003819087</v>
      </c>
      <c r="D2284" s="5">
        <v>-0.020877429</v>
      </c>
    </row>
    <row r="2285" spans="2:4">
      <c r="B2285" s="4">
        <v>39721</v>
      </c>
      <c r="C2285" s="5">
        <v>-0.078812576</v>
      </c>
      <c r="D2285" s="5">
        <v>-0.053001905</v>
      </c>
    </row>
    <row r="2286" spans="2:4">
      <c r="B2286" s="4">
        <v>39722</v>
      </c>
      <c r="C2286" s="5">
        <v>0.04524234</v>
      </c>
      <c r="D2286" s="5">
        <v>0.017369511</v>
      </c>
    </row>
    <row r="2287" spans="2:4">
      <c r="B2287" s="4">
        <v>39723</v>
      </c>
      <c r="C2287" s="5">
        <v>-0.003032228</v>
      </c>
      <c r="D2287" s="5">
        <v>0.011647139</v>
      </c>
    </row>
    <row r="2288" spans="2:4">
      <c r="B2288" s="4">
        <v>39724</v>
      </c>
      <c r="C2288" s="5">
        <v>-0.03918526</v>
      </c>
      <c r="D2288" s="5">
        <v>-0.018005543</v>
      </c>
    </row>
    <row r="2289" spans="2:4">
      <c r="B2289" s="4">
        <v>39727</v>
      </c>
      <c r="C2289" s="5">
        <v>-0.015782466</v>
      </c>
      <c r="D2289" s="5">
        <v>0.022585879</v>
      </c>
    </row>
    <row r="2290" spans="2:4">
      <c r="B2290" s="4">
        <v>39728</v>
      </c>
      <c r="C2290" s="5">
        <v>-0.036408106</v>
      </c>
      <c r="D2290" s="5">
        <v>-0.078529331</v>
      </c>
    </row>
    <row r="2291" spans="2:4">
      <c r="B2291" s="4">
        <v>39729</v>
      </c>
      <c r="C2291" s="5">
        <v>-0.064948945</v>
      </c>
      <c r="D2291" s="5">
        <v>0.003486446</v>
      </c>
    </row>
    <row r="2292" spans="2:4">
      <c r="B2292" s="4">
        <v>39730</v>
      </c>
      <c r="C2292" s="5">
        <v>-0.000495485</v>
      </c>
      <c r="D2292" s="5">
        <v>-0.051789279</v>
      </c>
    </row>
    <row r="2293" spans="2:4">
      <c r="B2293" s="4">
        <v>39731</v>
      </c>
      <c r="C2293" s="5">
        <v>-0.087118823</v>
      </c>
      <c r="D2293" s="5">
        <v>-0.0121145</v>
      </c>
    </row>
    <row r="2294" spans="2:4">
      <c r="B2294" s="4">
        <v>39734</v>
      </c>
      <c r="C2294" s="5">
        <v>0.011570306</v>
      </c>
      <c r="D2294" s="5">
        <v>-0.088483408</v>
      </c>
    </row>
    <row r="2295" spans="2:4">
      <c r="B2295" s="4">
        <v>39735</v>
      </c>
      <c r="C2295" s="5">
        <v>0.106513252</v>
      </c>
      <c r="D2295" s="5">
        <v>0.08260212</v>
      </c>
    </row>
    <row r="2296" spans="2:4">
      <c r="B2296" s="4">
        <v>39736</v>
      </c>
      <c r="C2296" s="5">
        <v>-0.015218269</v>
      </c>
      <c r="D2296" s="5">
        <v>0.032253587</v>
      </c>
    </row>
    <row r="2297" spans="2:4">
      <c r="B2297" s="4">
        <v>39737</v>
      </c>
      <c r="C2297" s="5">
        <v>-0.08553182</v>
      </c>
      <c r="D2297" s="5">
        <v>-0.071594393</v>
      </c>
    </row>
    <row r="2298" spans="2:4">
      <c r="B2298" s="4">
        <v>39738</v>
      </c>
      <c r="C2298" s="5">
        <v>0.036018545</v>
      </c>
      <c r="D2298" s="5">
        <v>-0.053485682</v>
      </c>
    </row>
    <row r="2299" spans="2:4">
      <c r="B2299" s="4">
        <v>39741</v>
      </c>
      <c r="C2299" s="5">
        <v>0.001294752</v>
      </c>
      <c r="D2299" s="5">
        <v>0.05220907</v>
      </c>
    </row>
    <row r="2300" spans="2:4">
      <c r="B2300" s="4">
        <v>39742</v>
      </c>
      <c r="C2300" s="5">
        <v>0.0390987</v>
      </c>
      <c r="D2300" s="5">
        <v>0.054073393</v>
      </c>
    </row>
    <row r="2301" spans="2:4">
      <c r="B2301" s="4">
        <v>39743</v>
      </c>
      <c r="C2301" s="5">
        <v>-0.029304407</v>
      </c>
      <c r="D2301" s="5">
        <v>-0.01237537</v>
      </c>
    </row>
    <row r="2302" spans="2:4">
      <c r="B2302" s="4">
        <v>39744</v>
      </c>
      <c r="C2302" s="5">
        <v>-0.055260717</v>
      </c>
      <c r="D2302" s="5">
        <v>-0.044636803</v>
      </c>
    </row>
    <row r="2303" spans="2:4">
      <c r="B2303" s="4">
        <v>39745</v>
      </c>
      <c r="C2303" s="5">
        <v>-0.004293329</v>
      </c>
      <c r="D2303" s="5">
        <v>0.011606362</v>
      </c>
    </row>
    <row r="2304" spans="2:4">
      <c r="B2304" s="4">
        <v>39748</v>
      </c>
      <c r="C2304" s="5">
        <v>-0.023390834</v>
      </c>
      <c r="D2304" s="5">
        <v>-0.050002482</v>
      </c>
    </row>
    <row r="2305" spans="2:4">
      <c r="B2305" s="4">
        <v>39749</v>
      </c>
      <c r="C2305" s="5">
        <v>-0.029006778</v>
      </c>
      <c r="D2305" s="5">
        <v>-0.007931144</v>
      </c>
    </row>
    <row r="2306" spans="2:4">
      <c r="B2306" s="4">
        <v>39750</v>
      </c>
      <c r="C2306" s="5">
        <v>0.106712091</v>
      </c>
      <c r="D2306" s="5">
        <v>0.019155844</v>
      </c>
    </row>
    <row r="2307" spans="2:4">
      <c r="B2307" s="4">
        <v>39751</v>
      </c>
      <c r="C2307" s="5">
        <v>-0.000138375</v>
      </c>
      <c r="D2307" s="5">
        <v>0.080506343</v>
      </c>
    </row>
    <row r="2308" spans="2:4">
      <c r="B2308" s="4">
        <v>39752</v>
      </c>
      <c r="C2308" s="5">
        <v>0.014616002</v>
      </c>
      <c r="D2308" s="5">
        <v>0.011596982</v>
      </c>
    </row>
    <row r="2309" spans="2:4">
      <c r="B2309" s="4">
        <v>39755</v>
      </c>
      <c r="C2309" s="5">
        <v>0.016325501</v>
      </c>
      <c r="D2309" s="5">
        <v>0.019945384</v>
      </c>
    </row>
    <row r="2310" spans="2:4">
      <c r="B2310" s="4">
        <v>39756</v>
      </c>
      <c r="C2310" s="5">
        <v>0.002725402</v>
      </c>
      <c r="D2310" s="5">
        <v>0.015077788</v>
      </c>
    </row>
    <row r="2311" spans="2:4">
      <c r="B2311" s="4">
        <v>39757</v>
      </c>
      <c r="C2311" s="5">
        <v>0.031431808</v>
      </c>
      <c r="D2311" s="5">
        <v>0.044156416</v>
      </c>
    </row>
    <row r="2312" spans="2:4">
      <c r="B2312" s="4">
        <v>39758</v>
      </c>
      <c r="C2312" s="5">
        <v>-0.049349199</v>
      </c>
      <c r="D2312" s="5">
        <v>-0.023450761</v>
      </c>
    </row>
    <row r="2313" spans="2:4">
      <c r="B2313" s="4">
        <v>39759</v>
      </c>
      <c r="C2313" s="5">
        <v>-0.047207078</v>
      </c>
      <c r="D2313" s="5">
        <v>-0.05701112</v>
      </c>
    </row>
    <row r="2314" spans="2:4">
      <c r="B2314" s="4">
        <v>39762</v>
      </c>
      <c r="C2314" s="5">
        <v>0.032299653</v>
      </c>
      <c r="D2314" s="5">
        <v>0.021674024</v>
      </c>
    </row>
    <row r="2315" spans="2:4">
      <c r="B2315" s="4">
        <v>39763</v>
      </c>
      <c r="C2315" s="5">
        <v>-0.020923379</v>
      </c>
      <c r="D2315" s="5">
        <v>0.008911776</v>
      </c>
    </row>
    <row r="2316" spans="2:4">
      <c r="B2316" s="4">
        <v>39764</v>
      </c>
      <c r="C2316" s="5">
        <v>-0.02590635</v>
      </c>
      <c r="D2316" s="5">
        <v>-0.035695568</v>
      </c>
    </row>
    <row r="2317" spans="2:4">
      <c r="B2317" s="4">
        <v>39765</v>
      </c>
      <c r="C2317" s="5">
        <v>-0.045064316</v>
      </c>
      <c r="D2317" s="5">
        <v>-0.015235405</v>
      </c>
    </row>
    <row r="2318" spans="2:4">
      <c r="B2318" s="4">
        <v>39766</v>
      </c>
      <c r="C2318" s="5">
        <v>0.060049442</v>
      </c>
      <c r="D2318" s="5">
        <v>-0.00306069</v>
      </c>
    </row>
    <row r="2319" spans="2:4">
      <c r="B2319" s="4">
        <v>39769</v>
      </c>
      <c r="C2319" s="5">
        <v>-0.034422139</v>
      </c>
      <c r="D2319" s="5">
        <v>0.015302648</v>
      </c>
    </row>
    <row r="2320" spans="2:4">
      <c r="B2320" s="4">
        <v>39770</v>
      </c>
      <c r="C2320" s="5">
        <v>-0.023922625</v>
      </c>
      <c r="D2320" s="5">
        <v>-0.023812853</v>
      </c>
    </row>
    <row r="2321" spans="2:4">
      <c r="B2321" s="4">
        <v>39771</v>
      </c>
      <c r="C2321" s="5">
        <v>0.007848983</v>
      </c>
      <c r="D2321" s="5">
        <v>0.018488916</v>
      </c>
    </row>
    <row r="2322" spans="2:4">
      <c r="B2322" s="4">
        <v>39772</v>
      </c>
      <c r="C2322" s="5">
        <v>-0.06188379</v>
      </c>
      <c r="D2322" s="5">
        <v>-0.04821084</v>
      </c>
    </row>
    <row r="2323" spans="2:4">
      <c r="B2323" s="4">
        <v>39773</v>
      </c>
      <c r="C2323" s="5">
        <v>-0.062081935</v>
      </c>
      <c r="D2323" s="5">
        <v>-0.032628493</v>
      </c>
    </row>
    <row r="2324" spans="2:4">
      <c r="B2324" s="4">
        <v>39776</v>
      </c>
      <c r="C2324" s="5">
        <v>0.06001268</v>
      </c>
      <c r="D2324" s="5">
        <v>-0.024258065</v>
      </c>
    </row>
    <row r="2325" spans="2:4">
      <c r="B2325" s="4">
        <v>39777</v>
      </c>
      <c r="C2325" s="5">
        <v>0.065152286</v>
      </c>
      <c r="D2325" s="5">
        <v>0.09838667</v>
      </c>
    </row>
    <row r="2326" spans="2:4">
      <c r="B2326" s="4">
        <v>39778</v>
      </c>
      <c r="C2326" s="5">
        <v>-0.000585892</v>
      </c>
      <c r="D2326" s="5">
        <v>0.004406406</v>
      </c>
    </row>
    <row r="2327" spans="2:4">
      <c r="B2327" s="4">
        <v>39779</v>
      </c>
      <c r="C2327" s="5">
        <v>0</v>
      </c>
      <c r="D2327" s="5">
        <v>-0.004458948</v>
      </c>
    </row>
    <row r="2328" spans="2:4">
      <c r="B2328" s="4">
        <v>39780</v>
      </c>
      <c r="C2328" s="5">
        <v>0.039852256</v>
      </c>
      <c r="D2328" s="5">
        <v>0.017675223</v>
      </c>
    </row>
    <row r="2329" spans="2:4">
      <c r="B2329" s="4">
        <v>39783</v>
      </c>
      <c r="C2329" s="5">
        <v>0.001939328</v>
      </c>
      <c r="D2329" s="5">
        <v>0.014647051</v>
      </c>
    </row>
    <row r="2330" spans="2:4">
      <c r="B2330" s="4">
        <v>39784</v>
      </c>
      <c r="C2330" s="5">
        <v>-0.079528684</v>
      </c>
      <c r="D2330" s="5">
        <v>-0.051888993</v>
      </c>
    </row>
    <row r="2331" spans="2:4">
      <c r="B2331" s="4">
        <v>39785</v>
      </c>
      <c r="C2331" s="5">
        <v>0.031371461</v>
      </c>
      <c r="D2331" s="5">
        <v>0.014118781</v>
      </c>
    </row>
    <row r="2332" spans="2:4">
      <c r="B2332" s="4">
        <v>39786</v>
      </c>
      <c r="C2332" s="5">
        <v>0.030998133</v>
      </c>
      <c r="D2332" s="5">
        <v>0.011424022</v>
      </c>
    </row>
    <row r="2333" spans="2:4">
      <c r="B2333" s="4">
        <v>39787</v>
      </c>
      <c r="C2333" s="5">
        <v>-0.029111822</v>
      </c>
      <c r="D2333" s="5">
        <v>-0.001534749</v>
      </c>
    </row>
    <row r="2334" spans="2:4">
      <c r="B2334" s="4">
        <v>39790</v>
      </c>
      <c r="C2334" s="5">
        <v>0.045332389</v>
      </c>
      <c r="D2334" s="5">
        <v>-0.027428233</v>
      </c>
    </row>
    <row r="2335" spans="2:4">
      <c r="B2335" s="4">
        <v>39791</v>
      </c>
      <c r="C2335" s="5">
        <v>0.026928389</v>
      </c>
      <c r="D2335" s="5">
        <v>0.061910456</v>
      </c>
    </row>
    <row r="2336" spans="2:4">
      <c r="B2336" s="4">
        <v>39792</v>
      </c>
      <c r="C2336" s="5">
        <v>-0.015786336</v>
      </c>
      <c r="D2336" s="5">
        <v>0.018883213</v>
      </c>
    </row>
    <row r="2337" spans="2:4">
      <c r="B2337" s="4">
        <v>39793</v>
      </c>
      <c r="C2337" s="5">
        <v>0.006926923</v>
      </c>
      <c r="D2337" s="5">
        <v>-0.003195399</v>
      </c>
    </row>
    <row r="2338" spans="2:4">
      <c r="B2338" s="4">
        <v>39794</v>
      </c>
      <c r="C2338" s="5">
        <v>-0.029565312</v>
      </c>
      <c r="D2338" s="5">
        <v>0.004900142</v>
      </c>
    </row>
    <row r="2339" spans="2:4">
      <c r="B2339" s="4">
        <v>39797</v>
      </c>
      <c r="C2339" s="5">
        <v>0.010644799</v>
      </c>
      <c r="D2339" s="5">
        <v>-0.024677077</v>
      </c>
    </row>
    <row r="2340" spans="2:4">
      <c r="B2340" s="4">
        <v>39798</v>
      </c>
      <c r="C2340" s="5">
        <v>-0.010827719</v>
      </c>
      <c r="D2340" s="5">
        <v>-0.000654099</v>
      </c>
    </row>
    <row r="2341" spans="2:4">
      <c r="B2341" s="4">
        <v>39799</v>
      </c>
      <c r="C2341" s="5">
        <v>0.042029468</v>
      </c>
      <c r="D2341" s="5">
        <v>0.007363942</v>
      </c>
    </row>
    <row r="2342" spans="2:4">
      <c r="B2342" s="4">
        <v>39800</v>
      </c>
      <c r="C2342" s="5">
        <v>-0.00240045</v>
      </c>
      <c r="D2342" s="5">
        <v>0.003504235</v>
      </c>
    </row>
    <row r="2343" spans="2:4">
      <c r="B2343" s="4">
        <v>39801</v>
      </c>
      <c r="C2343" s="5">
        <v>-0.020993796</v>
      </c>
      <c r="D2343" s="5">
        <v>0.001503168</v>
      </c>
    </row>
    <row r="2344" spans="2:4">
      <c r="B2344" s="4">
        <v>39804</v>
      </c>
      <c r="C2344" s="5">
        <v>0.000270576</v>
      </c>
      <c r="D2344" s="5">
        <v>-0.010113906</v>
      </c>
    </row>
    <row r="2345" spans="2:4">
      <c r="B2345" s="4">
        <v>39805</v>
      </c>
      <c r="C2345" s="5">
        <v>-0.014528871</v>
      </c>
      <c r="D2345" s="5">
        <v>-0.008794165</v>
      </c>
    </row>
    <row r="2346" spans="2:4">
      <c r="B2346" s="4">
        <v>39806</v>
      </c>
      <c r="C2346" s="5">
        <v>-0.011940848</v>
      </c>
      <c r="D2346" s="5">
        <v>-0.007672055</v>
      </c>
    </row>
    <row r="2347" spans="2:4">
      <c r="B2347" s="4">
        <v>39807</v>
      </c>
      <c r="C2347" s="5">
        <v>0</v>
      </c>
      <c r="D2347" s="5">
        <v>0</v>
      </c>
    </row>
    <row r="2348" spans="2:4">
      <c r="B2348" s="4">
        <v>39808</v>
      </c>
      <c r="C2348" s="5">
        <v>0.006528777</v>
      </c>
      <c r="D2348" s="5">
        <v>0</v>
      </c>
    </row>
    <row r="2349" spans="2:4">
      <c r="B2349" s="4">
        <v>39811</v>
      </c>
      <c r="C2349" s="5">
        <v>0.003289192</v>
      </c>
      <c r="D2349" s="5">
        <v>0</v>
      </c>
    </row>
    <row r="2350" spans="2:4">
      <c r="B2350" s="4">
        <v>39812</v>
      </c>
      <c r="C2350" s="5">
        <v>-0.002051856</v>
      </c>
      <c r="D2350" s="5">
        <v>0.024379785</v>
      </c>
    </row>
    <row r="2351" spans="2:4">
      <c r="B2351" s="4">
        <v>39813</v>
      </c>
      <c r="C2351" s="5">
        <v>0.022984688</v>
      </c>
      <c r="D2351" s="5">
        <v>0.026577834</v>
      </c>
    </row>
    <row r="2352" spans="2:4">
      <c r="B2352" s="4">
        <v>39814</v>
      </c>
      <c r="C2352" s="5">
        <v>0</v>
      </c>
      <c r="D2352" s="5">
        <v>0</v>
      </c>
    </row>
    <row r="2353" spans="2:4">
      <c r="B2353" s="4">
        <v>39815</v>
      </c>
      <c r="C2353" s="5">
        <v>0.013923313</v>
      </c>
      <c r="D2353" s="5">
        <v>0</v>
      </c>
    </row>
    <row r="2354" spans="2:4">
      <c r="B2354" s="4">
        <v>39818</v>
      </c>
      <c r="C2354" s="5">
        <v>0.028992561</v>
      </c>
      <c r="D2354" s="5">
        <v>0.02877624</v>
      </c>
    </row>
    <row r="2355" spans="2:4">
      <c r="B2355" s="4">
        <v>39819</v>
      </c>
      <c r="C2355" s="5">
        <v>0.002152459</v>
      </c>
      <c r="D2355" s="5">
        <v>0.003902033</v>
      </c>
    </row>
    <row r="2356" spans="2:4">
      <c r="B2356" s="4">
        <v>39820</v>
      </c>
      <c r="C2356" s="5">
        <v>-0.003994943</v>
      </c>
      <c r="D2356" s="5">
        <v>0.012948686</v>
      </c>
    </row>
    <row r="2357" spans="2:4">
      <c r="B2357" s="4">
        <v>39821</v>
      </c>
      <c r="C2357" s="5">
        <v>-0.023419086</v>
      </c>
      <c r="D2357" s="5">
        <v>-0.02832566</v>
      </c>
    </row>
    <row r="2358" spans="2:4">
      <c r="B2358" s="4">
        <v>39822</v>
      </c>
      <c r="C2358" s="5">
        <v>0.004615054</v>
      </c>
      <c r="D2358" s="5">
        <v>-0.000465912</v>
      </c>
    </row>
    <row r="2359" spans="2:4">
      <c r="B2359" s="4">
        <v>39825</v>
      </c>
      <c r="C2359" s="5">
        <v>-0.021441625</v>
      </c>
      <c r="D2359" s="5">
        <v>-0.012629268</v>
      </c>
    </row>
    <row r="2360" spans="2:4">
      <c r="B2360" s="4">
        <v>39826</v>
      </c>
      <c r="C2360" s="5">
        <v>-0.023146952</v>
      </c>
      <c r="D2360" s="5">
        <v>-0.005012882</v>
      </c>
    </row>
    <row r="2361" spans="2:4">
      <c r="B2361" s="4">
        <v>39827</v>
      </c>
      <c r="C2361" s="5">
        <v>-0.002885695</v>
      </c>
      <c r="D2361" s="5">
        <v>-0.00610004</v>
      </c>
    </row>
    <row r="2362" spans="2:4">
      <c r="B2362" s="4">
        <v>39828</v>
      </c>
      <c r="C2362" s="5">
        <v>-0.029160177</v>
      </c>
      <c r="D2362" s="5">
        <v>-0.049690873</v>
      </c>
    </row>
    <row r="2363" spans="2:4">
      <c r="B2363" s="4">
        <v>39829</v>
      </c>
      <c r="C2363" s="5">
        <v>0.002921676</v>
      </c>
      <c r="D2363" s="5">
        <v>-0.014232406</v>
      </c>
    </row>
    <row r="2364" spans="2:4">
      <c r="B2364" s="4">
        <v>39832</v>
      </c>
      <c r="C2364" s="5">
        <v>0</v>
      </c>
      <c r="D2364" s="5">
        <v>0.006308995</v>
      </c>
    </row>
    <row r="2365" spans="2:4">
      <c r="B2365" s="4">
        <v>39833</v>
      </c>
      <c r="C2365" s="5">
        <v>0.006146015</v>
      </c>
      <c r="D2365" s="5">
        <v>-0.009307732</v>
      </c>
    </row>
    <row r="2366" spans="2:4">
      <c r="B2366" s="4">
        <v>39834</v>
      </c>
      <c r="C2366" s="5">
        <v>-0.050456657</v>
      </c>
      <c r="D2366" s="5">
        <v>-0.004162127</v>
      </c>
    </row>
    <row r="2367" spans="2:4">
      <c r="B2367" s="4">
        <v>39835</v>
      </c>
      <c r="C2367" s="5">
        <v>0.040866629</v>
      </c>
      <c r="D2367" s="5">
        <v>-0.007699076</v>
      </c>
    </row>
    <row r="2368" spans="2:4">
      <c r="B2368" s="4">
        <v>39836</v>
      </c>
      <c r="C2368" s="5">
        <v>-0.020935072</v>
      </c>
      <c r="D2368" s="5">
        <v>-0.001896586</v>
      </c>
    </row>
    <row r="2369" spans="2:4">
      <c r="B2369" s="4">
        <v>39839</v>
      </c>
      <c r="C2369" s="5">
        <v>0.01257666</v>
      </c>
      <c r="D2369" s="6">
        <v>7.4e-5</v>
      </c>
    </row>
    <row r="2370" spans="2:4">
      <c r="B2370" s="4">
        <v>39840</v>
      </c>
      <c r="C2370" s="5">
        <v>0.005765751</v>
      </c>
      <c r="D2370" s="5">
        <v>0.038618137</v>
      </c>
    </row>
    <row r="2371" spans="2:4">
      <c r="B2371" s="4">
        <v>39841</v>
      </c>
      <c r="C2371" s="5">
        <v>0.010068067</v>
      </c>
      <c r="D2371" s="5">
        <v>-0.003468781</v>
      </c>
    </row>
    <row r="2372" spans="2:4">
      <c r="B2372" s="4">
        <v>39842</v>
      </c>
      <c r="C2372" s="5">
        <v>0.027384667</v>
      </c>
      <c r="D2372" s="5">
        <v>0.024032113</v>
      </c>
    </row>
    <row r="2373" spans="2:4">
      <c r="B2373" s="4">
        <v>39843</v>
      </c>
      <c r="C2373" s="5">
        <v>-0.026700747</v>
      </c>
      <c r="D2373" s="5">
        <v>-0.024469197</v>
      </c>
    </row>
    <row r="2374" spans="2:4">
      <c r="B2374" s="4">
        <v>39846</v>
      </c>
      <c r="C2374" s="5">
        <v>-0.026723711</v>
      </c>
      <c r="D2374" s="5">
        <v>-0.00966564</v>
      </c>
    </row>
    <row r="2375" spans="2:4">
      <c r="B2375" s="4">
        <v>39847</v>
      </c>
      <c r="C2375" s="5">
        <v>0.003158799</v>
      </c>
      <c r="D2375" s="5">
        <v>-0.017302884</v>
      </c>
    </row>
    <row r="2376" spans="2:4">
      <c r="B2376" s="4">
        <v>39848</v>
      </c>
      <c r="C2376" s="5">
        <v>0.014630209</v>
      </c>
      <c r="D2376" s="5">
        <v>0.021261452</v>
      </c>
    </row>
    <row r="2377" spans="2:4">
      <c r="B2377" s="4">
        <v>39849</v>
      </c>
      <c r="C2377" s="5">
        <v>-0.007185766</v>
      </c>
      <c r="D2377" s="5">
        <v>0.015392027</v>
      </c>
    </row>
    <row r="2378" spans="2:4">
      <c r="B2378" s="4">
        <v>39850</v>
      </c>
      <c r="C2378" s="5">
        <v>0.01724079</v>
      </c>
      <c r="D2378" s="6">
        <v>7.09e-5</v>
      </c>
    </row>
    <row r="2379" spans="2:4">
      <c r="B2379" s="4">
        <v>39853</v>
      </c>
      <c r="C2379" s="5">
        <v>0.026179204</v>
      </c>
      <c r="D2379" s="5">
        <v>0.014897491</v>
      </c>
    </row>
    <row r="2380" spans="2:4">
      <c r="B2380" s="4">
        <v>39854</v>
      </c>
      <c r="C2380" s="5">
        <v>-0.001577899</v>
      </c>
      <c r="D2380" s="5">
        <v>0.003658099</v>
      </c>
    </row>
    <row r="2381" spans="2:4">
      <c r="B2381" s="4">
        <v>39855</v>
      </c>
      <c r="C2381" s="5">
        <v>-0.045520115</v>
      </c>
      <c r="D2381" s="5">
        <v>-0.02193797</v>
      </c>
    </row>
    <row r="2382" spans="2:4">
      <c r="B2382" s="4">
        <v>39856</v>
      </c>
      <c r="C2382" s="5">
        <v>0.003021477</v>
      </c>
      <c r="D2382" s="5">
        <v>0.005031855</v>
      </c>
    </row>
    <row r="2383" spans="2:4">
      <c r="B2383" s="4">
        <v>39857</v>
      </c>
      <c r="C2383" s="5">
        <v>0.004868045</v>
      </c>
      <c r="D2383" s="5">
        <v>-0.007580854</v>
      </c>
    </row>
    <row r="2384" spans="2:4">
      <c r="B2384" s="4">
        <v>39860</v>
      </c>
      <c r="C2384" s="5">
        <v>0</v>
      </c>
      <c r="D2384" s="5">
        <v>-0.002998452</v>
      </c>
    </row>
    <row r="2385" spans="2:4">
      <c r="B2385" s="4">
        <v>39861</v>
      </c>
      <c r="C2385" s="5">
        <v>-0.01839442</v>
      </c>
      <c r="D2385" s="5">
        <v>-0.013080077</v>
      </c>
    </row>
    <row r="2386" spans="2:4">
      <c r="B2386" s="4">
        <v>39862</v>
      </c>
      <c r="C2386" s="5">
        <v>-0.033654595</v>
      </c>
      <c r="D2386" s="5">
        <v>-0.024354192</v>
      </c>
    </row>
    <row r="2387" spans="2:4">
      <c r="B2387" s="4">
        <v>39863</v>
      </c>
      <c r="C2387" s="5">
        <v>-0.00398203</v>
      </c>
      <c r="D2387" s="5">
        <v>-0.006767321</v>
      </c>
    </row>
    <row r="2388" spans="2:4">
      <c r="B2388" s="4">
        <v>39864</v>
      </c>
      <c r="C2388" s="5">
        <v>-0.015280906</v>
      </c>
      <c r="D2388" s="5">
        <v>0.002895042</v>
      </c>
    </row>
    <row r="2389" spans="2:4">
      <c r="B2389" s="4">
        <v>39867</v>
      </c>
      <c r="C2389" s="5">
        <v>-0.003376848</v>
      </c>
      <c r="D2389" s="5">
        <v>-0.032176938</v>
      </c>
    </row>
    <row r="2390" spans="2:4">
      <c r="B2390" s="4">
        <v>39868</v>
      </c>
      <c r="C2390" s="5">
        <v>-0.036935011</v>
      </c>
      <c r="D2390" s="5">
        <v>-0.009873787</v>
      </c>
    </row>
    <row r="2391" spans="2:4">
      <c r="B2391" s="4">
        <v>39869</v>
      </c>
      <c r="C2391" s="5">
        <v>0.034846731</v>
      </c>
      <c r="D2391" s="5">
        <v>-0.008907484</v>
      </c>
    </row>
    <row r="2392" spans="2:4">
      <c r="B2392" s="4">
        <v>39870</v>
      </c>
      <c r="C2392" s="5">
        <v>-0.006332405</v>
      </c>
      <c r="D2392" s="5">
        <v>0.008542107</v>
      </c>
    </row>
    <row r="2393" spans="2:4">
      <c r="B2393" s="4">
        <v>39871</v>
      </c>
      <c r="C2393" s="5">
        <v>-0.020672295</v>
      </c>
      <c r="D2393" s="5">
        <v>0.017303221</v>
      </c>
    </row>
    <row r="2394" spans="2:4">
      <c r="B2394" s="4">
        <v>39874</v>
      </c>
      <c r="C2394" s="5">
        <v>-0.027149181</v>
      </c>
      <c r="D2394" s="5">
        <v>-0.021835733</v>
      </c>
    </row>
    <row r="2395" spans="2:4">
      <c r="B2395" s="4">
        <v>39875</v>
      </c>
      <c r="C2395" s="5">
        <v>-0.034444953</v>
      </c>
      <c r="D2395" s="5">
        <v>-0.053340655</v>
      </c>
    </row>
    <row r="2396" spans="2:4">
      <c r="B2396" s="4">
        <v>39876</v>
      </c>
      <c r="C2396" s="5">
        <v>-0.008290311</v>
      </c>
      <c r="D2396" s="5">
        <v>-0.031358583</v>
      </c>
    </row>
    <row r="2397" spans="2:4">
      <c r="B2397" s="4">
        <v>39877</v>
      </c>
      <c r="C2397" s="5">
        <v>0.013842033</v>
      </c>
      <c r="D2397" s="5">
        <v>0.038096808</v>
      </c>
    </row>
    <row r="2398" spans="2:4">
      <c r="B2398" s="4">
        <v>39878</v>
      </c>
      <c r="C2398" s="5">
        <v>-0.034210175</v>
      </c>
      <c r="D2398" s="5">
        <v>-0.031816562</v>
      </c>
    </row>
    <row r="2399" spans="2:4">
      <c r="B2399" s="4">
        <v>39881</v>
      </c>
      <c r="C2399" s="5">
        <v>-0.004794995</v>
      </c>
      <c r="D2399" s="5">
        <v>0.000226649</v>
      </c>
    </row>
    <row r="2400" spans="2:4">
      <c r="B2400" s="4">
        <v>39882</v>
      </c>
      <c r="C2400" s="5">
        <v>-0.002174012</v>
      </c>
      <c r="D2400" s="5">
        <v>0.003313777</v>
      </c>
    </row>
    <row r="2401" spans="2:4">
      <c r="B2401" s="4">
        <v>39883</v>
      </c>
      <c r="C2401" s="5">
        <v>0.059342239</v>
      </c>
      <c r="D2401" s="5">
        <v>0.048780503</v>
      </c>
    </row>
    <row r="2402" spans="2:4">
      <c r="B2402" s="4">
        <v>39884</v>
      </c>
      <c r="C2402" s="5">
        <v>0.001806567</v>
      </c>
      <c r="D2402" s="5">
        <v>-0.005760094</v>
      </c>
    </row>
    <row r="2403" spans="2:4">
      <c r="B2403" s="4">
        <v>39885</v>
      </c>
      <c r="C2403" s="5">
        <v>0.043113312</v>
      </c>
      <c r="D2403" s="5">
        <v>0.004954261</v>
      </c>
    </row>
    <row r="2404" spans="2:4">
      <c r="B2404" s="4">
        <v>39888</v>
      </c>
      <c r="C2404" s="5">
        <v>0.009136078</v>
      </c>
      <c r="D2404" s="5">
        <v>0.011206555</v>
      </c>
    </row>
    <row r="2405" spans="2:4">
      <c r="B2405" s="4">
        <v>39889</v>
      </c>
      <c r="C2405" s="5">
        <v>-0.006536321</v>
      </c>
      <c r="D2405" s="5">
        <v>0.029384354</v>
      </c>
    </row>
    <row r="2406" spans="2:4">
      <c r="B2406" s="4">
        <v>39890</v>
      </c>
      <c r="C2406" s="5">
        <v>0.029354811</v>
      </c>
      <c r="D2406" s="5">
        <v>-0.001785689</v>
      </c>
    </row>
    <row r="2407" spans="2:4">
      <c r="B2407" s="4">
        <v>39891</v>
      </c>
      <c r="C2407" s="5">
        <v>0.028234137</v>
      </c>
      <c r="D2407" s="5">
        <v>-0.013507582</v>
      </c>
    </row>
    <row r="2408" spans="2:4">
      <c r="B2408" s="4">
        <v>39892</v>
      </c>
      <c r="C2408" s="5">
        <v>-0.016718426</v>
      </c>
      <c r="D2408" s="5">
        <v>0.003127438</v>
      </c>
    </row>
    <row r="2409" spans="2:4">
      <c r="B2409" s="4">
        <v>39895</v>
      </c>
      <c r="C2409" s="5">
        <v>-0.015638965</v>
      </c>
      <c r="D2409" s="5">
        <v>0.006811811</v>
      </c>
    </row>
    <row r="2410" spans="2:4">
      <c r="B2410" s="4">
        <v>39896</v>
      </c>
      <c r="C2410" s="5">
        <v>0.062526677</v>
      </c>
      <c r="D2410" s="5">
        <v>0.028598233</v>
      </c>
    </row>
    <row r="2411" spans="2:4">
      <c r="B2411" s="4">
        <v>39897</v>
      </c>
      <c r="C2411" s="5">
        <v>-0.016804751</v>
      </c>
      <c r="D2411" s="5">
        <v>-0.010448302</v>
      </c>
    </row>
    <row r="2412" spans="2:4">
      <c r="B2412" s="4">
        <v>39898</v>
      </c>
      <c r="C2412" s="5">
        <v>0.008986007</v>
      </c>
      <c r="D2412" s="5">
        <v>-0.002863339</v>
      </c>
    </row>
    <row r="2413" spans="2:4">
      <c r="B2413" s="4">
        <v>39899</v>
      </c>
      <c r="C2413" s="5">
        <v>0.017959358</v>
      </c>
      <c r="D2413" s="5">
        <v>0.006384099</v>
      </c>
    </row>
    <row r="2414" spans="2:4">
      <c r="B2414" s="4">
        <v>39902</v>
      </c>
      <c r="C2414" s="5">
        <v>-0.023664123</v>
      </c>
      <c r="D2414" s="5">
        <v>-0.006700308</v>
      </c>
    </row>
    <row r="2415" spans="2:4">
      <c r="B2415" s="4">
        <v>39903</v>
      </c>
      <c r="C2415" s="5">
        <v>-0.022482606</v>
      </c>
      <c r="D2415" s="5">
        <v>-0.034881634</v>
      </c>
    </row>
    <row r="2416" spans="2:4">
      <c r="B2416" s="4">
        <v>39904</v>
      </c>
      <c r="C2416" s="5">
        <v>0.003426591</v>
      </c>
      <c r="D2416" s="5">
        <v>0.043370857</v>
      </c>
    </row>
    <row r="2417" spans="2:4">
      <c r="B2417" s="4">
        <v>39905</v>
      </c>
      <c r="C2417" s="5">
        <v>0.026386423</v>
      </c>
      <c r="D2417" s="5">
        <v>0.007513818</v>
      </c>
    </row>
    <row r="2418" spans="2:4">
      <c r="B2418" s="4">
        <v>39906</v>
      </c>
      <c r="C2418" s="5">
        <v>0.025290628</v>
      </c>
      <c r="D2418" s="5">
        <v>0.042825336</v>
      </c>
    </row>
    <row r="2419" spans="2:4">
      <c r="B2419" s="4">
        <v>39909</v>
      </c>
      <c r="C2419" s="5">
        <v>0.005532067</v>
      </c>
      <c r="D2419" s="5">
        <v>-0.023103042</v>
      </c>
    </row>
    <row r="2420" spans="2:4">
      <c r="B2420" s="4">
        <v>39910</v>
      </c>
      <c r="C2420" s="5">
        <v>-0.006704382</v>
      </c>
      <c r="D2420" s="5">
        <v>-0.008983287</v>
      </c>
    </row>
    <row r="2421" spans="2:4">
      <c r="B2421" s="4">
        <v>39911</v>
      </c>
      <c r="C2421" s="5">
        <v>-0.020812336</v>
      </c>
      <c r="D2421" s="5">
        <v>-0.015775635</v>
      </c>
    </row>
    <row r="2422" spans="2:4">
      <c r="B2422" s="4">
        <v>39912</v>
      </c>
      <c r="C2422" s="5">
        <v>0.015341065</v>
      </c>
      <c r="D2422" s="5">
        <v>-0.001272103</v>
      </c>
    </row>
    <row r="2423" spans="2:4">
      <c r="B2423" s="4">
        <v>39913</v>
      </c>
      <c r="C2423" s="5">
        <v>0</v>
      </c>
      <c r="D2423" s="5">
        <v>0.014826124</v>
      </c>
    </row>
    <row r="2424" spans="2:4">
      <c r="B2424" s="4">
        <v>39916</v>
      </c>
      <c r="C2424" s="5">
        <v>0.031400402</v>
      </c>
      <c r="D2424" s="5">
        <v>0</v>
      </c>
    </row>
    <row r="2425" spans="2:4">
      <c r="B2425" s="4">
        <v>39917</v>
      </c>
      <c r="C2425" s="5">
        <v>0.001812152</v>
      </c>
      <c r="D2425" s="5">
        <v>0</v>
      </c>
    </row>
    <row r="2426" spans="2:4">
      <c r="B2426" s="4">
        <v>39918</v>
      </c>
      <c r="C2426" s="5">
        <v>-0.020352911</v>
      </c>
      <c r="D2426" s="5">
        <v>0.001330434</v>
      </c>
    </row>
    <row r="2427" spans="2:4">
      <c r="B2427" s="4">
        <v>39919</v>
      </c>
      <c r="C2427" s="5">
        <v>0.017988153</v>
      </c>
      <c r="D2427" s="5">
        <v>-0.005164226</v>
      </c>
    </row>
    <row r="2428" spans="2:4">
      <c r="B2428" s="4">
        <v>39920</v>
      </c>
      <c r="C2428" s="5">
        <v>0.012451161</v>
      </c>
      <c r="D2428" s="5">
        <v>0.021318441</v>
      </c>
    </row>
    <row r="2429" spans="2:4">
      <c r="B2429" s="4">
        <v>39923</v>
      </c>
      <c r="C2429" s="5">
        <v>0.003571542</v>
      </c>
      <c r="D2429" s="5">
        <v>0.009819899</v>
      </c>
    </row>
    <row r="2430" spans="2:4">
      <c r="B2430" s="4">
        <v>39924</v>
      </c>
      <c r="C2430" s="5">
        <v>-0.042636529</v>
      </c>
      <c r="D2430" s="5">
        <v>-0.024897416</v>
      </c>
    </row>
    <row r="2431" spans="2:4">
      <c r="B2431" s="4">
        <v>39925</v>
      </c>
      <c r="C2431" s="5">
        <v>0.019260162</v>
      </c>
      <c r="D2431" s="5">
        <v>-0.000851914</v>
      </c>
    </row>
    <row r="2432" spans="2:4">
      <c r="B2432" s="4">
        <v>39926</v>
      </c>
      <c r="C2432" s="5">
        <v>-0.003115944</v>
      </c>
      <c r="D2432" s="5">
        <v>0.010833844</v>
      </c>
    </row>
    <row r="2433" spans="2:4">
      <c r="B2433" s="4">
        <v>39927</v>
      </c>
      <c r="C2433" s="5">
        <v>0.010999003</v>
      </c>
      <c r="D2433" s="5">
        <v>-0.003101198</v>
      </c>
    </row>
    <row r="2434" spans="2:4">
      <c r="B2434" s="4">
        <v>39930</v>
      </c>
      <c r="C2434" s="5">
        <v>0.010434395</v>
      </c>
      <c r="D2434" s="5">
        <v>0.034293975</v>
      </c>
    </row>
    <row r="2435" spans="2:4">
      <c r="B2435" s="4">
        <v>39931</v>
      </c>
      <c r="C2435" s="5">
        <v>-0.00966601</v>
      </c>
      <c r="D2435" s="5">
        <v>0.002646776</v>
      </c>
    </row>
    <row r="2436" spans="2:4">
      <c r="B2436" s="4">
        <v>39932</v>
      </c>
      <c r="C2436" s="5">
        <v>0.002773611</v>
      </c>
      <c r="D2436" s="5">
        <v>-0.016942668</v>
      </c>
    </row>
    <row r="2437" spans="2:4">
      <c r="B2437" s="4">
        <v>39933</v>
      </c>
      <c r="C2437" s="5">
        <v>0.023037932</v>
      </c>
      <c r="D2437" s="5">
        <v>0.022751733</v>
      </c>
    </row>
    <row r="2438" spans="2:4">
      <c r="B2438" s="4">
        <v>39934</v>
      </c>
      <c r="C2438" s="5">
        <v>-0.004392061</v>
      </c>
      <c r="D2438" s="5">
        <v>0.01291295</v>
      </c>
    </row>
    <row r="2439" spans="2:4">
      <c r="B2439" s="4">
        <v>39937</v>
      </c>
      <c r="C2439" s="5">
        <v>0.00741347</v>
      </c>
      <c r="D2439" s="5">
        <v>-0.000117822</v>
      </c>
    </row>
    <row r="2440" spans="2:4">
      <c r="B2440" s="4">
        <v>39938</v>
      </c>
      <c r="C2440" s="5">
        <v>0.030584221</v>
      </c>
      <c r="D2440" s="5">
        <v>0</v>
      </c>
    </row>
    <row r="2441" spans="2:4">
      <c r="B2441" s="4">
        <v>39939</v>
      </c>
      <c r="C2441" s="5">
        <v>-0.002372766</v>
      </c>
      <c r="D2441" s="5">
        <v>0.022082321</v>
      </c>
    </row>
    <row r="2442" spans="2:4">
      <c r="B2442" s="4">
        <v>39940</v>
      </c>
      <c r="C2442" s="5">
        <v>0.017290785</v>
      </c>
      <c r="D2442" s="5">
        <v>0.013742558</v>
      </c>
    </row>
    <row r="2443" spans="2:4">
      <c r="B2443" s="4">
        <v>39941</v>
      </c>
      <c r="C2443" s="5">
        <v>-0.011472615</v>
      </c>
      <c r="D2443" s="5">
        <v>0.000500442</v>
      </c>
    </row>
    <row r="2444" spans="2:4">
      <c r="B2444" s="4">
        <v>39944</v>
      </c>
      <c r="C2444" s="5">
        <v>0.015356985</v>
      </c>
      <c r="D2444" s="5">
        <v>0.014413327</v>
      </c>
    </row>
    <row r="2445" spans="2:4">
      <c r="B2445" s="4">
        <v>39945</v>
      </c>
      <c r="C2445" s="5">
        <v>-0.013510407</v>
      </c>
      <c r="D2445" s="5">
        <v>-0.00596134</v>
      </c>
    </row>
    <row r="2446" spans="2:4">
      <c r="B2446" s="4">
        <v>39946</v>
      </c>
      <c r="C2446" s="5">
        <v>-0.005623155</v>
      </c>
      <c r="D2446" s="5">
        <v>-0.002254537</v>
      </c>
    </row>
    <row r="2447" spans="2:4">
      <c r="B2447" s="4">
        <v>39947</v>
      </c>
      <c r="C2447" s="5">
        <v>-0.023370923</v>
      </c>
      <c r="D2447" s="5">
        <v>-0.021263156</v>
      </c>
    </row>
    <row r="2448" spans="2:4">
      <c r="B2448" s="4">
        <v>39948</v>
      </c>
      <c r="C2448" s="5">
        <v>0.009635415</v>
      </c>
      <c r="D2448" s="5">
        <v>0.007203259</v>
      </c>
    </row>
    <row r="2449" spans="2:4">
      <c r="B2449" s="4">
        <v>39951</v>
      </c>
      <c r="C2449" s="5">
        <v>-0.007493618</v>
      </c>
      <c r="D2449" s="5">
        <v>-0.003323706</v>
      </c>
    </row>
    <row r="2450" spans="2:4">
      <c r="B2450" s="4">
        <v>39952</v>
      </c>
      <c r="C2450" s="5">
        <v>0.026634437</v>
      </c>
      <c r="D2450" s="5">
        <v>0.022630551</v>
      </c>
    </row>
    <row r="2451" spans="2:4">
      <c r="B2451" s="4">
        <v>39953</v>
      </c>
      <c r="C2451" s="5">
        <v>-0.001154251</v>
      </c>
      <c r="D2451" s="5">
        <v>0.008051232</v>
      </c>
    </row>
    <row r="2452" spans="2:4">
      <c r="B2452" s="4">
        <v>39954</v>
      </c>
      <c r="C2452" s="5">
        <v>-0.009024688</v>
      </c>
      <c r="D2452" s="5">
        <v>-0.003101065</v>
      </c>
    </row>
    <row r="2453" spans="2:4">
      <c r="B2453" s="4">
        <v>39955</v>
      </c>
      <c r="C2453" s="5">
        <v>-0.013038349</v>
      </c>
      <c r="D2453" s="5">
        <v>-0.027504231</v>
      </c>
    </row>
    <row r="2454" spans="2:4">
      <c r="B2454" s="4">
        <v>39958</v>
      </c>
      <c r="C2454" s="5">
        <v>0</v>
      </c>
      <c r="D2454" s="5">
        <v>0.004556393</v>
      </c>
    </row>
    <row r="2455" spans="2:4">
      <c r="B2455" s="4">
        <v>39959</v>
      </c>
      <c r="C2455" s="5">
        <v>-0.001890436</v>
      </c>
      <c r="D2455" s="5">
        <v>0</v>
      </c>
    </row>
    <row r="2456" spans="2:4">
      <c r="B2456" s="4">
        <v>39960</v>
      </c>
      <c r="C2456" s="5">
        <v>0.025873745</v>
      </c>
      <c r="D2456" s="5">
        <v>0.010629371</v>
      </c>
    </row>
    <row r="2457" spans="2:4">
      <c r="B2457" s="4">
        <v>39961</v>
      </c>
      <c r="C2457" s="5">
        <v>-0.018671345</v>
      </c>
      <c r="D2457" s="5">
        <v>0.001020015</v>
      </c>
    </row>
    <row r="2458" spans="2:4">
      <c r="B2458" s="4">
        <v>39962</v>
      </c>
      <c r="C2458" s="5">
        <v>0.015745383</v>
      </c>
      <c r="D2458" s="5">
        <v>-0.006498844</v>
      </c>
    </row>
    <row r="2459" spans="2:4">
      <c r="B2459" s="4">
        <v>39965</v>
      </c>
      <c r="C2459" s="5">
        <v>0.017904776</v>
      </c>
      <c r="D2459" s="5">
        <v>0.006928753</v>
      </c>
    </row>
    <row r="2460" spans="2:4">
      <c r="B2460" s="4">
        <v>39966</v>
      </c>
      <c r="C2460" s="5">
        <v>0.021239938</v>
      </c>
      <c r="D2460" s="5">
        <v>0.019986938</v>
      </c>
    </row>
    <row r="2461" spans="2:4">
      <c r="B2461" s="4">
        <v>39967</v>
      </c>
      <c r="C2461" s="5">
        <v>-0.000381797</v>
      </c>
      <c r="D2461" s="5">
        <v>-0.006480004</v>
      </c>
    </row>
    <row r="2462" spans="2:4">
      <c r="B2462" s="4">
        <v>39968</v>
      </c>
      <c r="C2462" s="5">
        <v>-0.010631208</v>
      </c>
      <c r="D2462" s="5">
        <v>-0.020906879</v>
      </c>
    </row>
    <row r="2463" spans="2:4">
      <c r="B2463" s="4">
        <v>39969</v>
      </c>
      <c r="C2463" s="5">
        <v>0.014134192</v>
      </c>
      <c r="D2463" s="5">
        <v>0.000798467</v>
      </c>
    </row>
    <row r="2464" spans="2:4">
      <c r="B2464" s="4">
        <v>39972</v>
      </c>
      <c r="C2464" s="5">
        <v>-0.007983745</v>
      </c>
      <c r="D2464" s="5">
        <v>0.011785132</v>
      </c>
    </row>
    <row r="2465" spans="2:4">
      <c r="B2465" s="4">
        <v>39973</v>
      </c>
      <c r="C2465" s="5">
        <v>0.002377074</v>
      </c>
      <c r="D2465" s="5">
        <v>-0.007524873</v>
      </c>
    </row>
    <row r="2466" spans="2:4">
      <c r="B2466" s="4">
        <v>39974</v>
      </c>
      <c r="C2466" s="5">
        <v>0.002530978</v>
      </c>
      <c r="D2466" s="6">
        <v>-9.09e-5</v>
      </c>
    </row>
    <row r="2467" spans="2:4">
      <c r="B2467" s="4">
        <v>39975</v>
      </c>
      <c r="C2467" s="5">
        <v>-0.003914167</v>
      </c>
      <c r="D2467" s="5">
        <v>0.007264802</v>
      </c>
    </row>
    <row r="2468" spans="2:4">
      <c r="B2468" s="4">
        <v>39976</v>
      </c>
      <c r="C2468" s="5">
        <v>0.004685663</v>
      </c>
      <c r="D2468" s="5">
        <v>0.005657253</v>
      </c>
    </row>
    <row r="2469" spans="2:4">
      <c r="B2469" s="4">
        <v>39979</v>
      </c>
      <c r="C2469" s="5">
        <v>-0.001049341</v>
      </c>
      <c r="D2469" s="5">
        <v>-0.004459962</v>
      </c>
    </row>
    <row r="2470" spans="2:4">
      <c r="B2470" s="4">
        <v>39980</v>
      </c>
      <c r="C2470" s="5">
        <v>-0.017878971</v>
      </c>
      <c r="D2470" s="5">
        <v>-0.026114363</v>
      </c>
    </row>
    <row r="2471" spans="2:4">
      <c r="B2471" s="4">
        <v>39981</v>
      </c>
      <c r="C2471" s="5">
        <v>-0.014811972</v>
      </c>
      <c r="D2471" s="5">
        <v>0.00060104</v>
      </c>
    </row>
    <row r="2472" spans="2:4">
      <c r="B2472" s="4">
        <v>39982</v>
      </c>
      <c r="C2472" s="5">
        <v>-0.001129554</v>
      </c>
      <c r="D2472" s="5">
        <v>-0.011574203</v>
      </c>
    </row>
    <row r="2473" spans="2:4">
      <c r="B2473" s="4">
        <v>39983</v>
      </c>
      <c r="C2473" s="5">
        <v>0.009990599</v>
      </c>
      <c r="D2473" s="5">
        <v>0.000560921</v>
      </c>
    </row>
    <row r="2474" spans="2:4">
      <c r="B2474" s="4">
        <v>39986</v>
      </c>
      <c r="C2474" s="5">
        <v>-0.001989235</v>
      </c>
      <c r="D2474" s="5">
        <v>0.015183723</v>
      </c>
    </row>
    <row r="2475" spans="2:4">
      <c r="B2475" s="4">
        <v>39987</v>
      </c>
      <c r="C2475" s="5">
        <v>-0.026869814</v>
      </c>
      <c r="D2475" s="5">
        <v>-0.025725352</v>
      </c>
    </row>
    <row r="2476" spans="2:4">
      <c r="B2476" s="4">
        <v>39988</v>
      </c>
      <c r="C2476" s="5">
        <v>0.003189819</v>
      </c>
      <c r="D2476" s="5">
        <v>-0.000968352</v>
      </c>
    </row>
    <row r="2477" spans="2:4">
      <c r="B2477" s="4">
        <v>39989</v>
      </c>
      <c r="C2477" s="5">
        <v>0.003503269</v>
      </c>
      <c r="D2477" s="5">
        <v>0.011820331</v>
      </c>
    </row>
    <row r="2478" spans="2:4">
      <c r="B2478" s="4">
        <v>39990</v>
      </c>
      <c r="C2478" s="5">
        <v>0.021557635</v>
      </c>
      <c r="D2478" s="5">
        <v>-0.006401846</v>
      </c>
    </row>
    <row r="2479" spans="2:4">
      <c r="B2479" s="4">
        <v>39993</v>
      </c>
      <c r="C2479" s="5">
        <v>0.00111005</v>
      </c>
      <c r="D2479" s="5">
        <v>-0.002727766</v>
      </c>
    </row>
    <row r="2480" spans="2:4">
      <c r="B2480" s="4">
        <v>39994</v>
      </c>
      <c r="C2480" s="5">
        <v>0.007925162</v>
      </c>
      <c r="D2480" s="5">
        <v>0.012497053</v>
      </c>
    </row>
    <row r="2481" spans="2:4">
      <c r="B2481" s="4">
        <v>39995</v>
      </c>
      <c r="C2481" s="5">
        <v>-0.006827392</v>
      </c>
      <c r="D2481" s="5">
        <v>-0.010433117</v>
      </c>
    </row>
    <row r="2482" spans="2:4">
      <c r="B2482" s="4">
        <v>39996</v>
      </c>
      <c r="C2482" s="5">
        <v>0.000456097</v>
      </c>
      <c r="D2482" s="5">
        <v>0.021533464</v>
      </c>
    </row>
    <row r="2483" spans="2:4">
      <c r="B2483" s="4">
        <v>39997</v>
      </c>
      <c r="C2483" s="5">
        <v>0</v>
      </c>
      <c r="D2483" s="5">
        <v>-0.024512264</v>
      </c>
    </row>
    <row r="2484" spans="2:4">
      <c r="B2484" s="4">
        <v>40000</v>
      </c>
      <c r="C2484" s="5">
        <v>-0.029275727</v>
      </c>
      <c r="D2484" s="5">
        <v>0.000472333</v>
      </c>
    </row>
    <row r="2485" spans="2:4">
      <c r="B2485" s="4">
        <v>40001</v>
      </c>
      <c r="C2485" s="5">
        <v>0.004841889</v>
      </c>
      <c r="D2485" s="5">
        <v>-0.009772656</v>
      </c>
    </row>
    <row r="2486" spans="2:4">
      <c r="B2486" s="4">
        <v>40002</v>
      </c>
      <c r="C2486" s="5">
        <v>-0.018584411</v>
      </c>
      <c r="D2486" s="5">
        <v>-0.001883216</v>
      </c>
    </row>
    <row r="2487" spans="2:4">
      <c r="B2487" s="4">
        <v>40003</v>
      </c>
      <c r="C2487" s="5">
        <v>-0.000703022</v>
      </c>
      <c r="D2487" s="5">
        <v>-0.011177407</v>
      </c>
    </row>
    <row r="2488" spans="2:4">
      <c r="B2488" s="4">
        <v>40004</v>
      </c>
      <c r="C2488" s="5">
        <v>-0.001418391</v>
      </c>
      <c r="D2488" s="5">
        <v>0.004468383</v>
      </c>
    </row>
    <row r="2489" spans="2:4">
      <c r="B2489" s="4">
        <v>40007</v>
      </c>
      <c r="C2489" s="5">
        <v>-0.000522734</v>
      </c>
      <c r="D2489" s="5">
        <v>-0.007574482</v>
      </c>
    </row>
    <row r="2490" spans="2:4">
      <c r="B2490" s="4">
        <v>40008</v>
      </c>
      <c r="C2490" s="5">
        <v>0.0241027</v>
      </c>
      <c r="D2490" s="5">
        <v>0.018147872</v>
      </c>
    </row>
    <row r="2491" spans="2:4">
      <c r="B2491" s="4">
        <v>40009</v>
      </c>
      <c r="C2491" s="5">
        <v>0.010413318</v>
      </c>
      <c r="D2491" s="5">
        <v>0.008471978</v>
      </c>
    </row>
    <row r="2492" spans="2:4">
      <c r="B2492" s="4">
        <v>40010</v>
      </c>
      <c r="C2492" s="5">
        <v>0.021996328</v>
      </c>
      <c r="D2492" s="5">
        <v>0.025674257</v>
      </c>
    </row>
    <row r="2493" spans="2:4">
      <c r="B2493" s="4">
        <v>40011</v>
      </c>
      <c r="C2493" s="5">
        <v>0.011170017</v>
      </c>
      <c r="D2493" s="5">
        <v>0.003520029</v>
      </c>
    </row>
    <row r="2494" spans="2:4">
      <c r="B2494" s="4">
        <v>40014</v>
      </c>
      <c r="C2494" s="5">
        <v>0.001605437</v>
      </c>
      <c r="D2494" s="5">
        <v>0.006190105</v>
      </c>
    </row>
    <row r="2495" spans="2:4">
      <c r="B2495" s="4">
        <v>40015</v>
      </c>
      <c r="C2495" s="5">
        <v>0.010508734</v>
      </c>
      <c r="D2495" s="5">
        <v>0.012486396</v>
      </c>
    </row>
    <row r="2496" spans="2:4">
      <c r="B2496" s="4">
        <v>40016</v>
      </c>
      <c r="C2496" s="5">
        <v>0.001502205</v>
      </c>
      <c r="D2496" s="5">
        <v>0.008461629</v>
      </c>
    </row>
    <row r="2497" spans="2:4">
      <c r="B2497" s="4">
        <v>40017</v>
      </c>
      <c r="C2497" s="5">
        <v>0.00070273</v>
      </c>
      <c r="D2497" s="5">
        <v>0.002789431</v>
      </c>
    </row>
    <row r="2498" spans="2:4">
      <c r="B2498" s="4">
        <v>40018</v>
      </c>
      <c r="C2498" s="5">
        <v>0.018960837</v>
      </c>
      <c r="D2498" s="5">
        <v>0.014709395</v>
      </c>
    </row>
    <row r="2499" spans="2:4">
      <c r="B2499" s="4">
        <v>40021</v>
      </c>
      <c r="C2499" s="5">
        <v>0.006655316</v>
      </c>
      <c r="D2499" s="5">
        <v>0.003684437</v>
      </c>
    </row>
    <row r="2500" spans="2:4">
      <c r="B2500" s="4">
        <v>40022</v>
      </c>
      <c r="C2500" s="5">
        <v>0.002912209</v>
      </c>
      <c r="D2500" s="5">
        <v>0.002075777</v>
      </c>
    </row>
    <row r="2501" spans="2:4">
      <c r="B2501" s="4">
        <v>40023</v>
      </c>
      <c r="C2501" s="5">
        <v>-0.003892089</v>
      </c>
      <c r="D2501" s="5">
        <v>-0.01249434</v>
      </c>
    </row>
    <row r="2502" spans="2:4">
      <c r="B2502" s="4">
        <v>40024</v>
      </c>
      <c r="C2502" s="5">
        <v>-0.001687666</v>
      </c>
      <c r="D2502" s="5">
        <v>0.004129172</v>
      </c>
    </row>
    <row r="2503" spans="2:4">
      <c r="B2503" s="4">
        <v>40025</v>
      </c>
      <c r="C2503" s="5">
        <v>0.011055192</v>
      </c>
      <c r="D2503" s="5">
        <v>0.018493699</v>
      </c>
    </row>
    <row r="2504" spans="2:4">
      <c r="B2504" s="4">
        <v>40028</v>
      </c>
      <c r="C2504" s="5">
        <v>0.003465731</v>
      </c>
      <c r="D2504" s="5">
        <v>-0.00500911</v>
      </c>
    </row>
    <row r="2505" spans="2:4">
      <c r="B2505" s="4">
        <v>40029</v>
      </c>
      <c r="C2505" s="5">
        <v>0.011300522</v>
      </c>
      <c r="D2505" s="5">
        <v>0.016079355</v>
      </c>
    </row>
    <row r="2506" spans="2:4">
      <c r="B2506" s="4">
        <v>40030</v>
      </c>
      <c r="C2506" s="5">
        <v>0.003994368</v>
      </c>
      <c r="D2506" s="5">
        <v>-0.002370549</v>
      </c>
    </row>
    <row r="2507" spans="2:4">
      <c r="B2507" s="4">
        <v>40031</v>
      </c>
      <c r="C2507" s="5">
        <v>-0.001342712</v>
      </c>
      <c r="D2507" s="5">
        <v>-0.005201825</v>
      </c>
    </row>
    <row r="2508" spans="2:4">
      <c r="B2508" s="4">
        <v>40032</v>
      </c>
      <c r="C2508" s="5">
        <v>-0.004212876</v>
      </c>
      <c r="D2508" s="5">
        <v>0.009339137</v>
      </c>
    </row>
    <row r="2509" spans="2:4">
      <c r="B2509" s="4">
        <v>40035</v>
      </c>
      <c r="C2509" s="5">
        <v>0.009061538</v>
      </c>
      <c r="D2509" s="5">
        <v>0.008762413</v>
      </c>
    </row>
    <row r="2510" spans="2:4">
      <c r="B2510" s="4">
        <v>40036</v>
      </c>
      <c r="C2510" s="5">
        <v>-0.003092503</v>
      </c>
      <c r="D2510" s="5">
        <v>-0.001986622</v>
      </c>
    </row>
    <row r="2511" spans="2:4">
      <c r="B2511" s="4">
        <v>40037</v>
      </c>
      <c r="C2511" s="5">
        <v>-0.011702496</v>
      </c>
      <c r="D2511" s="5">
        <v>-0.010778957</v>
      </c>
    </row>
    <row r="2512" spans="2:4">
      <c r="B2512" s="4">
        <v>40038</v>
      </c>
      <c r="C2512" s="5">
        <v>0.011931575</v>
      </c>
      <c r="D2512" s="5">
        <v>0.00974033</v>
      </c>
    </row>
    <row r="2513" spans="2:4">
      <c r="B2513" s="4">
        <v>40039</v>
      </c>
      <c r="C2513" s="5">
        <v>0.006332885</v>
      </c>
      <c r="D2513" s="5">
        <v>0.008204757</v>
      </c>
    </row>
    <row r="2514" spans="2:4">
      <c r="B2514" s="4">
        <v>40042</v>
      </c>
      <c r="C2514" s="5">
        <v>-0.013880233</v>
      </c>
      <c r="D2514" s="5">
        <v>-0.008726737</v>
      </c>
    </row>
    <row r="2515" spans="2:4">
      <c r="B2515" s="4">
        <v>40043</v>
      </c>
      <c r="C2515" s="5">
        <v>-0.017592015</v>
      </c>
      <c r="D2515" s="5">
        <v>-0.014637251</v>
      </c>
    </row>
    <row r="2516" spans="2:4">
      <c r="B2516" s="4">
        <v>40044</v>
      </c>
      <c r="C2516" s="5">
        <v>0.006383726</v>
      </c>
      <c r="D2516" s="5">
        <v>0.008783596</v>
      </c>
    </row>
    <row r="2517" spans="2:4">
      <c r="B2517" s="4">
        <v>40045</v>
      </c>
      <c r="C2517" s="5">
        <v>0.009656664</v>
      </c>
      <c r="D2517" s="5">
        <v>0.000832385</v>
      </c>
    </row>
    <row r="2518" spans="2:4">
      <c r="B2518" s="4">
        <v>40046</v>
      </c>
      <c r="C2518" s="5">
        <v>0.012695602</v>
      </c>
      <c r="D2518" s="5">
        <v>0.014265283</v>
      </c>
    </row>
    <row r="2519" spans="2:4">
      <c r="B2519" s="4">
        <v>40049</v>
      </c>
      <c r="C2519" s="5">
        <v>0.017372573</v>
      </c>
      <c r="D2519" s="5">
        <v>0.019825044</v>
      </c>
    </row>
    <row r="2520" spans="2:4">
      <c r="B2520" s="4">
        <v>40050</v>
      </c>
      <c r="C2520" s="6">
        <v>3.9e-5</v>
      </c>
      <c r="D2520" s="5">
        <v>0.009338534</v>
      </c>
    </row>
    <row r="2521" spans="2:4">
      <c r="B2521" s="4">
        <v>40051</v>
      </c>
      <c r="C2521" s="5">
        <v>0.000701295</v>
      </c>
      <c r="D2521" s="5">
        <v>0.004207265</v>
      </c>
    </row>
    <row r="2522" spans="2:4">
      <c r="B2522" s="4">
        <v>40052</v>
      </c>
      <c r="C2522" s="5">
        <v>0.000447835</v>
      </c>
      <c r="D2522" s="5">
        <v>-0.00532861</v>
      </c>
    </row>
    <row r="2523" spans="2:4">
      <c r="B2523" s="4">
        <v>40053</v>
      </c>
      <c r="C2523" s="5">
        <v>0.003706849</v>
      </c>
      <c r="D2523" s="5">
        <v>-0.004334886</v>
      </c>
    </row>
    <row r="2524" spans="2:4">
      <c r="B2524" s="4">
        <v>40056</v>
      </c>
      <c r="C2524" s="5">
        <v>-0.006213561</v>
      </c>
      <c r="D2524" s="5">
        <v>0.008111883</v>
      </c>
    </row>
    <row r="2525" spans="2:4">
      <c r="B2525" s="4">
        <v>40057</v>
      </c>
      <c r="C2525" s="5">
        <v>-0.005550025</v>
      </c>
      <c r="D2525" s="5">
        <v>0</v>
      </c>
    </row>
    <row r="2526" spans="2:4">
      <c r="B2526" s="4">
        <v>40058</v>
      </c>
      <c r="C2526" s="5">
        <v>-0.023001032</v>
      </c>
      <c r="D2526" s="5">
        <v>-0.018171018</v>
      </c>
    </row>
    <row r="2527" spans="2:4">
      <c r="B2527" s="4">
        <v>40059</v>
      </c>
      <c r="C2527" s="6">
        <v>5.02e-5</v>
      </c>
      <c r="D2527" s="5">
        <v>-0.000435732</v>
      </c>
    </row>
    <row r="2528" spans="2:4">
      <c r="B2528" s="4">
        <v>40060</v>
      </c>
      <c r="C2528" s="5">
        <v>0.007750102</v>
      </c>
      <c r="D2528" s="5">
        <v>-0.004317563</v>
      </c>
    </row>
    <row r="2529" spans="2:4">
      <c r="B2529" s="4">
        <v>40063</v>
      </c>
      <c r="C2529" s="5">
        <v>0</v>
      </c>
      <c r="D2529" s="5">
        <v>0.011445212</v>
      </c>
    </row>
    <row r="2530" spans="2:4">
      <c r="B2530" s="4">
        <v>40064</v>
      </c>
      <c r="C2530" s="5">
        <v>0.014773226</v>
      </c>
      <c r="D2530" s="5">
        <v>0.016798235</v>
      </c>
    </row>
    <row r="2531" spans="2:4">
      <c r="B2531" s="4">
        <v>40065</v>
      </c>
      <c r="C2531" s="5">
        <v>0.006567389</v>
      </c>
      <c r="D2531" s="5">
        <v>0.002858106</v>
      </c>
    </row>
    <row r="2532" spans="2:4">
      <c r="B2532" s="4">
        <v>40066</v>
      </c>
      <c r="C2532" s="5">
        <v>0.007441294</v>
      </c>
      <c r="D2532" s="5">
        <v>0.011521436</v>
      </c>
    </row>
    <row r="2533" spans="2:4">
      <c r="B2533" s="4">
        <v>40067</v>
      </c>
      <c r="C2533" s="5">
        <v>0.010580987</v>
      </c>
      <c r="D2533" s="5">
        <v>-0.003317069</v>
      </c>
    </row>
    <row r="2534" spans="2:4">
      <c r="B2534" s="4">
        <v>40070</v>
      </c>
      <c r="C2534" s="5">
        <v>-0.003611406</v>
      </c>
      <c r="D2534" s="5">
        <v>0.004771699</v>
      </c>
    </row>
    <row r="2535" spans="2:4">
      <c r="B2535" s="4">
        <v>40071</v>
      </c>
      <c r="C2535" s="5">
        <v>0.008537235</v>
      </c>
      <c r="D2535" s="5">
        <v>0.001476584</v>
      </c>
    </row>
    <row r="2536" spans="2:4">
      <c r="B2536" s="4">
        <v>40072</v>
      </c>
      <c r="C2536" s="5">
        <v>0.00472814</v>
      </c>
      <c r="D2536" s="5">
        <v>0.004622566</v>
      </c>
    </row>
    <row r="2537" spans="2:4">
      <c r="B2537" s="4">
        <v>40073</v>
      </c>
      <c r="C2537" s="5">
        <v>0.01316901</v>
      </c>
      <c r="D2537" s="5">
        <v>0.016263065</v>
      </c>
    </row>
    <row r="2538" spans="2:4">
      <c r="B2538" s="4">
        <v>40074</v>
      </c>
      <c r="C2538" s="5">
        <v>-0.001189302</v>
      </c>
      <c r="D2538" s="5">
        <v>0.007786714</v>
      </c>
    </row>
    <row r="2539" spans="2:4">
      <c r="B2539" s="4">
        <v>40077</v>
      </c>
      <c r="C2539" s="5">
        <v>0.000506318</v>
      </c>
      <c r="D2539" s="5">
        <v>0.001723451</v>
      </c>
    </row>
    <row r="2540" spans="2:4">
      <c r="B2540" s="4">
        <v>40078</v>
      </c>
      <c r="C2540" s="5">
        <v>-0.000740333</v>
      </c>
      <c r="D2540" s="5">
        <v>-0.007442634</v>
      </c>
    </row>
    <row r="2541" spans="2:4">
      <c r="B2541" s="4">
        <v>40079</v>
      </c>
      <c r="C2541" s="5">
        <v>0.005945483</v>
      </c>
      <c r="D2541" s="5">
        <v>0.001597109</v>
      </c>
    </row>
    <row r="2542" spans="2:4">
      <c r="B2542" s="4">
        <v>40080</v>
      </c>
      <c r="C2542" s="5">
        <v>-0.00944344</v>
      </c>
      <c r="D2542" s="5">
        <v>-0.000622291</v>
      </c>
    </row>
    <row r="2543" spans="2:4">
      <c r="B2543" s="4">
        <v>40081</v>
      </c>
      <c r="C2543" s="5">
        <v>-0.012309966</v>
      </c>
      <c r="D2543" s="5">
        <v>-0.011693991</v>
      </c>
    </row>
    <row r="2544" spans="2:4">
      <c r="B2544" s="4">
        <v>40084</v>
      </c>
      <c r="C2544" s="5">
        <v>-0.003906673</v>
      </c>
      <c r="D2544" s="5">
        <v>0.000571022</v>
      </c>
    </row>
    <row r="2545" spans="2:4">
      <c r="B2545" s="4">
        <v>40085</v>
      </c>
      <c r="C2545" s="5">
        <v>0.017515101</v>
      </c>
      <c r="D2545" s="5">
        <v>0.016429892</v>
      </c>
    </row>
    <row r="2546" spans="2:4">
      <c r="B2546" s="4">
        <v>40086</v>
      </c>
      <c r="C2546" s="5">
        <v>-0.002510057</v>
      </c>
      <c r="D2546" s="5">
        <v>-0.001161508</v>
      </c>
    </row>
    <row r="2547" spans="2:4">
      <c r="B2547" s="4">
        <v>40087</v>
      </c>
      <c r="C2547" s="5">
        <v>-0.005758596</v>
      </c>
      <c r="D2547" s="5">
        <v>-0.005000347</v>
      </c>
    </row>
    <row r="2548" spans="2:4">
      <c r="B2548" s="4">
        <v>40088</v>
      </c>
      <c r="C2548" s="5">
        <v>-0.023888362</v>
      </c>
      <c r="D2548" s="5">
        <v>-0.016770895</v>
      </c>
    </row>
    <row r="2549" spans="2:4">
      <c r="B2549" s="4">
        <v>40091</v>
      </c>
      <c r="C2549" s="5">
        <v>-0.002758025</v>
      </c>
      <c r="D2549" s="5">
        <v>-0.011707994</v>
      </c>
    </row>
    <row r="2550" spans="2:4">
      <c r="B2550" s="4">
        <v>40092</v>
      </c>
      <c r="C2550" s="5">
        <v>0.014753595</v>
      </c>
      <c r="D2550" s="5">
        <v>0.007136049</v>
      </c>
    </row>
    <row r="2551" spans="2:4">
      <c r="B2551" s="4">
        <v>40093</v>
      </c>
      <c r="C2551" s="5">
        <v>0.011161019</v>
      </c>
      <c r="D2551" s="5">
        <v>0.022630058</v>
      </c>
    </row>
    <row r="2552" spans="2:4">
      <c r="B2552" s="4">
        <v>40094</v>
      </c>
      <c r="C2552" s="5">
        <v>0.006055146</v>
      </c>
      <c r="D2552" s="5">
        <v>-0.005663701</v>
      </c>
    </row>
    <row r="2553" spans="2:4">
      <c r="B2553" s="4">
        <v>40095</v>
      </c>
      <c r="C2553" s="5">
        <v>0.00495269</v>
      </c>
      <c r="D2553" s="5">
        <v>0.008945213</v>
      </c>
    </row>
    <row r="2554" spans="2:4">
      <c r="B2554" s="4">
        <v>40098</v>
      </c>
      <c r="C2554" s="5">
        <v>0.005960851</v>
      </c>
      <c r="D2554" s="5">
        <v>0.001416173</v>
      </c>
    </row>
    <row r="2555" spans="2:4">
      <c r="B2555" s="4">
        <v>40099</v>
      </c>
      <c r="C2555" s="5">
        <v>0.003107375</v>
      </c>
      <c r="D2555" s="5">
        <v>0.009357077</v>
      </c>
    </row>
    <row r="2556" spans="2:4">
      <c r="B2556" s="4">
        <v>40100</v>
      </c>
      <c r="C2556" s="5">
        <v>0.00346068</v>
      </c>
      <c r="D2556" s="5">
        <v>-0.010748147</v>
      </c>
    </row>
    <row r="2557" spans="2:4">
      <c r="B2557" s="4">
        <v>40101</v>
      </c>
      <c r="C2557" s="5">
        <v>0.010827985</v>
      </c>
      <c r="D2557" s="5">
        <v>0.019770265</v>
      </c>
    </row>
    <row r="2558" spans="2:4">
      <c r="B2558" s="4">
        <v>40102</v>
      </c>
      <c r="C2558" s="5">
        <v>0.003952877</v>
      </c>
      <c r="D2558" s="5">
        <v>-0.006297463</v>
      </c>
    </row>
    <row r="2559" spans="2:4">
      <c r="B2559" s="4">
        <v>40105</v>
      </c>
      <c r="C2559" s="5">
        <v>-0.005892253</v>
      </c>
      <c r="D2559" s="5">
        <v>-0.006279878</v>
      </c>
    </row>
    <row r="2560" spans="2:4">
      <c r="B2560" s="4">
        <v>40106</v>
      </c>
      <c r="C2560" s="5">
        <v>0.00957531</v>
      </c>
      <c r="D2560" s="5">
        <v>0.017590806</v>
      </c>
    </row>
    <row r="2561" spans="2:4">
      <c r="B2561" s="4">
        <v>40107</v>
      </c>
      <c r="C2561" s="5">
        <v>-0.007536617</v>
      </c>
      <c r="D2561" s="5">
        <v>-0.007213878</v>
      </c>
    </row>
    <row r="2562" spans="2:4">
      <c r="B2562" s="4">
        <v>40108</v>
      </c>
      <c r="C2562" s="5">
        <v>-0.008621028</v>
      </c>
      <c r="D2562" s="5">
        <v>0.002765381</v>
      </c>
    </row>
    <row r="2563" spans="2:4">
      <c r="B2563" s="4">
        <v>40109</v>
      </c>
      <c r="C2563" s="5">
        <v>0.013562051</v>
      </c>
      <c r="D2563" s="5">
        <v>-0.009604595</v>
      </c>
    </row>
    <row r="2564" spans="2:4">
      <c r="B2564" s="4">
        <v>40112</v>
      </c>
      <c r="C2564" s="5">
        <v>-0.013928196</v>
      </c>
      <c r="D2564" s="5">
        <v>0.006759649</v>
      </c>
    </row>
    <row r="2565" spans="2:4">
      <c r="B2565" s="4">
        <v>40113</v>
      </c>
      <c r="C2565" s="5">
        <v>-0.011866365</v>
      </c>
      <c r="D2565" s="5">
        <v>-0.009708904</v>
      </c>
    </row>
    <row r="2566" spans="2:4">
      <c r="B2566" s="4">
        <v>40114</v>
      </c>
      <c r="C2566" s="5">
        <v>-0.005648528</v>
      </c>
      <c r="D2566" s="5">
        <v>0.001791283</v>
      </c>
    </row>
    <row r="2567" spans="2:4">
      <c r="B2567" s="4">
        <v>40115</v>
      </c>
      <c r="C2567" s="5">
        <v>-0.016787471</v>
      </c>
      <c r="D2567" s="5">
        <v>-0.023187867</v>
      </c>
    </row>
    <row r="2568" spans="2:4">
      <c r="B2568" s="4">
        <v>40116</v>
      </c>
      <c r="C2568" s="5">
        <v>0.020810867</v>
      </c>
      <c r="D2568" s="5">
        <v>0.011278697</v>
      </c>
    </row>
    <row r="2569" spans="2:4">
      <c r="B2569" s="4">
        <v>40119</v>
      </c>
      <c r="C2569" s="5">
        <v>-0.027435428</v>
      </c>
      <c r="D2569" s="5">
        <v>-0.018120967</v>
      </c>
    </row>
    <row r="2570" spans="2:4">
      <c r="B2570" s="4">
        <v>40120</v>
      </c>
      <c r="C2570" s="5">
        <v>0.004574485</v>
      </c>
      <c r="D2570" s="5">
        <v>0.011874064</v>
      </c>
    </row>
    <row r="2571" spans="2:4">
      <c r="B2571" s="4">
        <v>40121</v>
      </c>
      <c r="C2571" s="5">
        <v>0.005975455</v>
      </c>
      <c r="D2571" s="5">
        <v>-0.013184407</v>
      </c>
    </row>
    <row r="2572" spans="2:4">
      <c r="B2572" s="4">
        <v>40122</v>
      </c>
      <c r="C2572" s="5">
        <v>0.00015283</v>
      </c>
      <c r="D2572" s="5">
        <v>0.013876737</v>
      </c>
    </row>
    <row r="2573" spans="2:4">
      <c r="B2573" s="4">
        <v>40123</v>
      </c>
      <c r="C2573" s="5">
        <v>0.016852766</v>
      </c>
      <c r="D2573" s="5">
        <v>0.003622408</v>
      </c>
    </row>
    <row r="2574" spans="2:4">
      <c r="B2574" s="4">
        <v>40126</v>
      </c>
      <c r="C2574" s="5">
        <v>0.006911224</v>
      </c>
      <c r="D2574" s="5">
        <v>0.003336214</v>
      </c>
    </row>
    <row r="2575" spans="2:4">
      <c r="B2575" s="4">
        <v>40127</v>
      </c>
      <c r="C2575" s="5">
        <v>0.018231599</v>
      </c>
      <c r="D2575" s="5">
        <v>0.01798666</v>
      </c>
    </row>
    <row r="2576" spans="2:4">
      <c r="B2576" s="4">
        <v>40128</v>
      </c>
      <c r="C2576" s="5">
        <v>0.003828379</v>
      </c>
      <c r="D2576" s="5">
        <v>-0.000878686</v>
      </c>
    </row>
    <row r="2577" spans="2:4">
      <c r="B2577" s="4">
        <v>40129</v>
      </c>
      <c r="C2577" s="5">
        <v>0.00207111</v>
      </c>
      <c r="D2577" s="5">
        <v>0.006920756</v>
      </c>
    </row>
    <row r="2578" spans="2:4">
      <c r="B2578" s="4">
        <v>40130</v>
      </c>
      <c r="C2578" s="5">
        <v>-0.009760534</v>
      </c>
      <c r="D2578" s="5">
        <v>0.001841763</v>
      </c>
    </row>
    <row r="2579" spans="2:4">
      <c r="B2579" s="4">
        <v>40133</v>
      </c>
      <c r="C2579" s="5">
        <v>0.006013332</v>
      </c>
      <c r="D2579" s="5">
        <v>0.003771421</v>
      </c>
    </row>
    <row r="2580" spans="2:4">
      <c r="B2580" s="4">
        <v>40134</v>
      </c>
      <c r="C2580" s="5">
        <v>0.013791748</v>
      </c>
      <c r="D2580" s="5">
        <v>0.016294142</v>
      </c>
    </row>
    <row r="2581" spans="2:4">
      <c r="B2581" s="4">
        <v>40135</v>
      </c>
      <c r="C2581" s="5">
        <v>0.000198311</v>
      </c>
      <c r="D2581" s="5">
        <v>-0.006836772</v>
      </c>
    </row>
    <row r="2582" spans="2:4">
      <c r="B2582" s="4">
        <v>40136</v>
      </c>
      <c r="C2582" s="5">
        <v>-0.002704067</v>
      </c>
      <c r="D2582" s="5">
        <v>-0.000710789</v>
      </c>
    </row>
    <row r="2583" spans="2:4">
      <c r="B2583" s="4">
        <v>40137</v>
      </c>
      <c r="C2583" s="5">
        <v>-0.010646676</v>
      </c>
      <c r="D2583" s="5">
        <v>-0.013927089</v>
      </c>
    </row>
    <row r="2584" spans="2:4">
      <c r="B2584" s="4">
        <v>40140</v>
      </c>
      <c r="C2584" s="5">
        <v>0.000182661</v>
      </c>
      <c r="D2584" s="5">
        <v>-0.003094385</v>
      </c>
    </row>
    <row r="2585" spans="2:4">
      <c r="B2585" s="4">
        <v>40141</v>
      </c>
      <c r="C2585" s="5">
        <v>0.010019519</v>
      </c>
      <c r="D2585" s="5">
        <v>0.019823304</v>
      </c>
    </row>
    <row r="2586" spans="2:4">
      <c r="B2586" s="4">
        <v>40142</v>
      </c>
      <c r="C2586" s="5">
        <v>0.000596868</v>
      </c>
      <c r="D2586" s="5">
        <v>-0.005881804</v>
      </c>
    </row>
    <row r="2587" spans="2:4">
      <c r="B2587" s="4">
        <v>40143</v>
      </c>
      <c r="C2587" s="5">
        <v>0</v>
      </c>
      <c r="D2587" s="5">
        <v>0.007663374</v>
      </c>
    </row>
    <row r="2588" spans="2:4">
      <c r="B2588" s="4">
        <v>40144</v>
      </c>
      <c r="C2588" s="5">
        <v>-0.000921852</v>
      </c>
      <c r="D2588" s="5">
        <v>-0.031818467</v>
      </c>
    </row>
    <row r="2589" spans="2:4">
      <c r="B2589" s="4">
        <v>40147</v>
      </c>
      <c r="C2589" s="5">
        <v>-0.013026156</v>
      </c>
      <c r="D2589" s="5">
        <v>0.009934367</v>
      </c>
    </row>
    <row r="2590" spans="2:4">
      <c r="B2590" s="4">
        <v>40148</v>
      </c>
      <c r="C2590" s="5">
        <v>0.007167339</v>
      </c>
      <c r="D2590" s="5">
        <v>-0.010484778</v>
      </c>
    </row>
    <row r="2591" spans="2:4">
      <c r="B2591" s="4">
        <v>40149</v>
      </c>
      <c r="C2591" s="5">
        <v>0.009227506</v>
      </c>
      <c r="D2591" s="5">
        <v>0.023407247</v>
      </c>
    </row>
    <row r="2592" spans="2:4">
      <c r="B2592" s="4">
        <v>40150</v>
      </c>
      <c r="C2592" s="5">
        <v>0.001406577</v>
      </c>
      <c r="D2592" s="5">
        <v>0.002861283</v>
      </c>
    </row>
    <row r="2593" spans="2:4">
      <c r="B2593" s="4">
        <v>40151</v>
      </c>
      <c r="C2593" s="5">
        <v>-0.009148212</v>
      </c>
      <c r="D2593" s="5">
        <v>-0.002702989</v>
      </c>
    </row>
    <row r="2594" spans="2:4">
      <c r="B2594" s="4">
        <v>40154</v>
      </c>
      <c r="C2594" s="5">
        <v>0.004625433</v>
      </c>
      <c r="D2594" s="5">
        <v>0.001769227</v>
      </c>
    </row>
    <row r="2595" spans="2:4">
      <c r="B2595" s="4">
        <v>40155</v>
      </c>
      <c r="C2595" s="5">
        <v>-0.002243271</v>
      </c>
      <c r="D2595" s="5">
        <v>-0.002198201</v>
      </c>
    </row>
    <row r="2596" spans="2:4">
      <c r="B2596" s="4">
        <v>40156</v>
      </c>
      <c r="C2596" s="5">
        <v>-0.010851911</v>
      </c>
      <c r="D2596" s="5">
        <v>-0.016495018</v>
      </c>
    </row>
    <row r="2597" spans="2:4">
      <c r="B2597" s="4">
        <v>40157</v>
      </c>
      <c r="C2597" s="5">
        <v>0.006983966</v>
      </c>
      <c r="D2597" s="5">
        <v>-0.003676015</v>
      </c>
    </row>
    <row r="2598" spans="2:4">
      <c r="B2598" s="4">
        <v>40158</v>
      </c>
      <c r="C2598" s="5">
        <v>0.004796639</v>
      </c>
      <c r="D2598" s="5">
        <v>0.007782625</v>
      </c>
    </row>
    <row r="2599" spans="2:4">
      <c r="B2599" s="4">
        <v>40161</v>
      </c>
      <c r="C2599" s="5">
        <v>0.003514625</v>
      </c>
      <c r="D2599" s="5">
        <v>0.003279726</v>
      </c>
    </row>
    <row r="2600" spans="2:4">
      <c r="B2600" s="4">
        <v>40162</v>
      </c>
      <c r="C2600" s="5">
        <v>0.00565968</v>
      </c>
      <c r="D2600" s="5">
        <v>0.010205965</v>
      </c>
    </row>
    <row r="2601" spans="2:4">
      <c r="B2601" s="4">
        <v>40163</v>
      </c>
      <c r="C2601" s="5">
        <v>-0.004936676</v>
      </c>
      <c r="D2601" s="5">
        <v>-0.005550016</v>
      </c>
    </row>
    <row r="2602" spans="2:4">
      <c r="B2602" s="4">
        <v>40164</v>
      </c>
      <c r="C2602" s="5">
        <v>-0.002029569</v>
      </c>
      <c r="D2602" s="5">
        <v>0.006526921</v>
      </c>
    </row>
    <row r="2603" spans="2:4">
      <c r="B2603" s="4">
        <v>40165</v>
      </c>
      <c r="C2603" s="5">
        <v>-0.007682852</v>
      </c>
      <c r="D2603" s="5">
        <v>-0.019303368</v>
      </c>
    </row>
    <row r="2604" spans="2:4">
      <c r="B2604" s="4">
        <v>40168</v>
      </c>
      <c r="C2604" s="5">
        <v>0.006785996</v>
      </c>
      <c r="D2604" s="5">
        <v>-0.003986563</v>
      </c>
    </row>
    <row r="2605" spans="2:4">
      <c r="B2605" s="4">
        <v>40169</v>
      </c>
      <c r="C2605" s="5">
        <v>0.008323412</v>
      </c>
      <c r="D2605" s="5">
        <v>0.018703856</v>
      </c>
    </row>
    <row r="2606" spans="2:4">
      <c r="B2606" s="4">
        <v>40170</v>
      </c>
      <c r="C2606" s="5">
        <v>0.003885076</v>
      </c>
      <c r="D2606" s="5">
        <v>0.006554627</v>
      </c>
    </row>
    <row r="2607" spans="2:4">
      <c r="B2607" s="4">
        <v>40171</v>
      </c>
      <c r="C2607" s="5">
        <v>0.002002065</v>
      </c>
      <c r="D2607" s="5">
        <v>0.01383071</v>
      </c>
    </row>
    <row r="2608" spans="2:4">
      <c r="B2608" s="4">
        <v>40172</v>
      </c>
      <c r="C2608" s="5">
        <v>0</v>
      </c>
      <c r="D2608" s="5">
        <v>0</v>
      </c>
    </row>
    <row r="2609" spans="2:4">
      <c r="B2609" s="4">
        <v>40175</v>
      </c>
      <c r="C2609" s="5">
        <v>0.005753446</v>
      </c>
      <c r="D2609" s="5">
        <v>0</v>
      </c>
    </row>
    <row r="2610" spans="2:4">
      <c r="B2610" s="4">
        <v>40176</v>
      </c>
      <c r="C2610" s="5">
        <v>0.00090465</v>
      </c>
      <c r="D2610" s="5">
        <v>0</v>
      </c>
    </row>
    <row r="2611" spans="2:4">
      <c r="B2611" s="4">
        <v>40177</v>
      </c>
      <c r="C2611" s="5">
        <v>-0.002676017</v>
      </c>
      <c r="D2611" s="5">
        <v>0.006515659</v>
      </c>
    </row>
    <row r="2612" spans="2:4">
      <c r="B2612" s="4">
        <v>40178</v>
      </c>
      <c r="C2612" s="5">
        <v>0.000950615</v>
      </c>
      <c r="D2612" s="5">
        <v>-0.004542481</v>
      </c>
    </row>
    <row r="2613" spans="2:4">
      <c r="B2613" s="7">
        <v>40179</v>
      </c>
      <c r="C2613" s="8">
        <v>0</v>
      </c>
      <c r="D2613" s="8">
        <v>0</v>
      </c>
    </row>
    <row r="2614" spans="2:4">
      <c r="B2614" s="7">
        <v>40182</v>
      </c>
      <c r="C2614" s="8">
        <v>-0.008911696</v>
      </c>
      <c r="D2614" s="8">
        <v>0</v>
      </c>
    </row>
    <row r="2615" spans="2:4">
      <c r="B2615" s="7">
        <v>40183</v>
      </c>
      <c r="C2615" s="8">
        <v>0.014419265</v>
      </c>
      <c r="D2615" s="8">
        <v>0.016146595</v>
      </c>
    </row>
    <row r="2616" spans="2:4">
      <c r="B2616" s="7">
        <v>40184</v>
      </c>
      <c r="C2616" s="8">
        <v>0.002692712</v>
      </c>
      <c r="D2616" s="8">
        <v>0.004036179</v>
      </c>
    </row>
    <row r="2617" spans="2:4">
      <c r="B2617" s="7">
        <v>40185</v>
      </c>
      <c r="C2617" s="8">
        <v>0.000493135</v>
      </c>
      <c r="D2617" s="8">
        <v>0.001358081</v>
      </c>
    </row>
    <row r="2618" spans="2:4">
      <c r="B2618" s="7">
        <v>40186</v>
      </c>
      <c r="C2618" s="8">
        <v>0.003740308</v>
      </c>
      <c r="D2618" s="8">
        <v>-0.00059671</v>
      </c>
    </row>
    <row r="2619" spans="2:4">
      <c r="B2619" s="7">
        <v>40189</v>
      </c>
      <c r="C2619" s="8">
        <v>0.004769703</v>
      </c>
      <c r="D2619" s="8">
        <v>0.001357048</v>
      </c>
    </row>
    <row r="2620" spans="2:4">
      <c r="B2620" s="7">
        <v>40190</v>
      </c>
      <c r="C2620" s="8">
        <v>-0.001876071</v>
      </c>
      <c r="D2620" s="8">
        <v>0.000704691</v>
      </c>
    </row>
    <row r="2621" spans="2:4">
      <c r="B2621" s="7">
        <v>40191</v>
      </c>
      <c r="C2621" s="8">
        <v>-0.005682762</v>
      </c>
      <c r="D2621" s="8">
        <v>-0.007114336</v>
      </c>
    </row>
    <row r="2622" spans="2:4">
      <c r="B2622" s="7">
        <v>40192</v>
      </c>
      <c r="C2622" s="8">
        <v>0.007359466</v>
      </c>
      <c r="D2622" s="8">
        <v>-0.004582937</v>
      </c>
    </row>
    <row r="2623" spans="2:4">
      <c r="B2623" s="7">
        <v>40193</v>
      </c>
      <c r="C2623" s="8">
        <v>0.001780529</v>
      </c>
      <c r="D2623" s="8">
        <v>0.004512688</v>
      </c>
    </row>
    <row r="2624" spans="2:4">
      <c r="B2624" s="7">
        <v>40196</v>
      </c>
      <c r="C2624" s="8">
        <v>0</v>
      </c>
      <c r="D2624" s="8">
        <v>-0.007784419</v>
      </c>
    </row>
    <row r="2625" spans="2:4">
      <c r="B2625" s="7">
        <v>40197</v>
      </c>
      <c r="C2625" s="8">
        <v>-0.01018536</v>
      </c>
      <c r="D2625" s="8">
        <v>0.00714888</v>
      </c>
    </row>
    <row r="2626" spans="2:4">
      <c r="B2626" s="7">
        <v>40198</v>
      </c>
      <c r="C2626" s="8">
        <v>0.010492612</v>
      </c>
      <c r="D2626" s="8">
        <v>0.003403501</v>
      </c>
    </row>
    <row r="2627" spans="2:4">
      <c r="B2627" s="7">
        <v>40199</v>
      </c>
      <c r="C2627" s="8">
        <v>-0.008075176</v>
      </c>
      <c r="D2627" s="8">
        <v>-0.016741995</v>
      </c>
    </row>
    <row r="2628" spans="2:4">
      <c r="B2628" s="7">
        <v>40200</v>
      </c>
      <c r="C2628" s="8">
        <v>-0.020365741</v>
      </c>
      <c r="D2628" s="8">
        <v>-0.015809421</v>
      </c>
    </row>
    <row r="2629" spans="2:4">
      <c r="B2629" s="7">
        <v>40203</v>
      </c>
      <c r="C2629" s="8">
        <v>-0.020699393</v>
      </c>
      <c r="D2629" s="8">
        <v>-0.006016775</v>
      </c>
    </row>
    <row r="2630" spans="2:4">
      <c r="B2630" s="7">
        <v>40204</v>
      </c>
      <c r="C2630" s="8">
        <v>0.003112435</v>
      </c>
      <c r="D2630" s="8">
        <v>-0.008052083</v>
      </c>
    </row>
    <row r="2631" spans="2:4">
      <c r="B2631" s="7">
        <v>40205</v>
      </c>
      <c r="C2631" s="8">
        <v>-0.003522638</v>
      </c>
      <c r="D2631" s="8">
        <v>0.003155732</v>
      </c>
    </row>
    <row r="2632" spans="2:4">
      <c r="B2632" s="7">
        <v>40206</v>
      </c>
      <c r="C2632" s="8">
        <v>0.004569951</v>
      </c>
      <c r="D2632" s="8">
        <v>-0.011256591</v>
      </c>
    </row>
    <row r="2633" spans="2:4">
      <c r="B2633" s="7">
        <v>40207</v>
      </c>
      <c r="C2633" s="8">
        <v>-0.008496502</v>
      </c>
      <c r="D2633" s="8">
        <v>-0.013761343</v>
      </c>
    </row>
    <row r="2634" spans="2:4">
      <c r="B2634" s="7">
        <v>40210</v>
      </c>
      <c r="C2634" s="8">
        <v>-0.012614789</v>
      </c>
      <c r="D2634" s="8">
        <v>0.008317586</v>
      </c>
    </row>
    <row r="2635" spans="2:4">
      <c r="B2635" s="7">
        <v>40211</v>
      </c>
      <c r="C2635" s="8">
        <v>0.015048128</v>
      </c>
      <c r="D2635" s="8">
        <v>0.01135201</v>
      </c>
    </row>
    <row r="2636" spans="2:4">
      <c r="B2636" s="7">
        <v>40212</v>
      </c>
      <c r="C2636" s="8">
        <v>0.009742667</v>
      </c>
      <c r="D2636" s="8">
        <v>0.006841465</v>
      </c>
    </row>
    <row r="2637" spans="2:4">
      <c r="B2637" s="7">
        <v>40213</v>
      </c>
      <c r="C2637" s="8">
        <v>-0.003107238</v>
      </c>
      <c r="D2637" s="8">
        <v>-0.005697123</v>
      </c>
    </row>
    <row r="2638" spans="2:4">
      <c r="B2638" s="7">
        <v>40214</v>
      </c>
      <c r="C2638" s="8">
        <v>-0.03019367</v>
      </c>
      <c r="D2638" s="8">
        <v>-0.021682096</v>
      </c>
    </row>
    <row r="2639" spans="2:4">
      <c r="B2639" s="7">
        <v>40217</v>
      </c>
      <c r="C2639" s="8">
        <v>0.001306257</v>
      </c>
      <c r="D2639" s="8">
        <v>-0.015254977</v>
      </c>
    </row>
    <row r="2640" spans="2:4">
      <c r="B2640" s="7">
        <v>40218</v>
      </c>
      <c r="C2640" s="8">
        <v>-0.005114876</v>
      </c>
      <c r="D2640" s="8">
        <v>0.006204411</v>
      </c>
    </row>
    <row r="2641" spans="2:4">
      <c r="B2641" s="7">
        <v>40219</v>
      </c>
      <c r="C2641" s="8">
        <v>0.009074953</v>
      </c>
      <c r="D2641" s="8">
        <v>0.003829311</v>
      </c>
    </row>
    <row r="2642" spans="2:4">
      <c r="B2642" s="7">
        <v>40220</v>
      </c>
      <c r="C2642" s="8">
        <v>-0.002412009</v>
      </c>
      <c r="D2642" s="8">
        <v>0.00395168</v>
      </c>
    </row>
    <row r="2643" spans="2:4">
      <c r="B2643" s="7">
        <v>40221</v>
      </c>
      <c r="C2643" s="8">
        <v>0.008293483</v>
      </c>
      <c r="D2643" s="8">
        <v>0.005748246</v>
      </c>
    </row>
    <row r="2644" spans="2:4">
      <c r="B2644" s="7">
        <v>40224</v>
      </c>
      <c r="C2644" s="8">
        <v>0</v>
      </c>
      <c r="D2644" s="8">
        <v>-0.0036811</v>
      </c>
    </row>
    <row r="2645" spans="2:4">
      <c r="B2645" s="7">
        <v>40225</v>
      </c>
      <c r="C2645" s="8">
        <v>0.002955578</v>
      </c>
      <c r="D2645" s="8">
        <v>0.004861449</v>
      </c>
    </row>
    <row r="2646" spans="2:4">
      <c r="B2646" s="7">
        <v>40226</v>
      </c>
      <c r="C2646" s="8">
        <v>0.015762707</v>
      </c>
      <c r="D2646" s="8">
        <v>0.014823434</v>
      </c>
    </row>
    <row r="2647" spans="2:4">
      <c r="B2647" s="7">
        <v>40227</v>
      </c>
      <c r="C2647" s="8">
        <v>0.002636538</v>
      </c>
      <c r="D2647" s="8">
        <v>0.006197441</v>
      </c>
    </row>
    <row r="2648" spans="2:4">
      <c r="B2648" s="7">
        <v>40228</v>
      </c>
      <c r="C2648" s="8">
        <v>0.005877875</v>
      </c>
      <c r="D2648" s="8">
        <v>0.009191525</v>
      </c>
    </row>
    <row r="2649" spans="2:4">
      <c r="B2649" s="7">
        <v>40231</v>
      </c>
      <c r="C2649" s="8">
        <v>0.004079648</v>
      </c>
      <c r="D2649" s="8">
        <v>0.006215864</v>
      </c>
    </row>
    <row r="2650" spans="2:4">
      <c r="B2650" s="7">
        <v>40232</v>
      </c>
      <c r="C2650" s="8">
        <v>-0.00226127</v>
      </c>
      <c r="D2650" s="8">
        <v>-0.00113846</v>
      </c>
    </row>
    <row r="2651" spans="2:4">
      <c r="B2651" s="7">
        <v>40233</v>
      </c>
      <c r="C2651" s="8">
        <v>-0.010474113</v>
      </c>
      <c r="D2651" s="8">
        <v>-0.006913174</v>
      </c>
    </row>
    <row r="2652" spans="2:4">
      <c r="B2652" s="7">
        <v>40234</v>
      </c>
      <c r="C2652" s="8">
        <v>0.004881854</v>
      </c>
      <c r="D2652" s="8">
        <v>0.005230345</v>
      </c>
    </row>
    <row r="2653" spans="2:4">
      <c r="B2653" s="7">
        <v>40235</v>
      </c>
      <c r="C2653" s="8">
        <v>0.001688992</v>
      </c>
      <c r="D2653" s="8">
        <v>-0.012109474</v>
      </c>
    </row>
    <row r="2654" spans="2:4">
      <c r="B2654" s="7">
        <v>40238</v>
      </c>
      <c r="C2654" s="8">
        <v>0.002048781</v>
      </c>
      <c r="D2654" s="8">
        <v>0.014455648</v>
      </c>
    </row>
    <row r="2655" spans="2:4">
      <c r="B2655" s="7">
        <v>40239</v>
      </c>
      <c r="C2655" s="8">
        <v>0.010539575</v>
      </c>
      <c r="D2655" s="8">
        <v>0.009599384</v>
      </c>
    </row>
    <row r="2656" spans="2:4">
      <c r="B2656" s="7">
        <v>40240</v>
      </c>
      <c r="C2656" s="8">
        <v>0.002103809</v>
      </c>
      <c r="D2656" s="8">
        <v>0.014465713</v>
      </c>
    </row>
    <row r="2657" spans="2:4">
      <c r="B2657" s="7">
        <v>40241</v>
      </c>
      <c r="C2657" s="8">
        <v>-0.0002144</v>
      </c>
      <c r="D2657" s="8">
        <v>0.008953173</v>
      </c>
    </row>
    <row r="2658" spans="2:4">
      <c r="B2658" s="7">
        <v>40242</v>
      </c>
      <c r="C2658" s="8">
        <v>0.005361355</v>
      </c>
      <c r="D2658" s="8">
        <v>-0.001084363</v>
      </c>
    </row>
    <row r="2659" spans="2:4">
      <c r="B2659" s="7">
        <v>40245</v>
      </c>
      <c r="C2659" s="8">
        <v>0.011803212</v>
      </c>
      <c r="D2659" s="8">
        <v>0.01313497</v>
      </c>
    </row>
    <row r="2660" spans="2:4">
      <c r="B2660" s="7">
        <v>40246</v>
      </c>
      <c r="C2660" s="8">
        <v>-0.000737848</v>
      </c>
      <c r="D2660" s="8">
        <v>0.001232257</v>
      </c>
    </row>
    <row r="2661" spans="2:4">
      <c r="B2661" s="7">
        <v>40247</v>
      </c>
      <c r="C2661" s="8">
        <v>0.002338261</v>
      </c>
      <c r="D2661" s="8">
        <v>-0.000784845</v>
      </c>
    </row>
    <row r="2662" spans="2:4">
      <c r="B2662" s="7">
        <v>40248</v>
      </c>
      <c r="C2662" s="8">
        <v>0.00328006</v>
      </c>
      <c r="D2662" s="8">
        <v>0.00683653</v>
      </c>
    </row>
    <row r="2663" spans="2:4">
      <c r="B2663" s="7">
        <v>40249</v>
      </c>
      <c r="C2663" s="8">
        <v>0.006774713</v>
      </c>
      <c r="D2663" s="8">
        <v>-0.004130818</v>
      </c>
    </row>
    <row r="2664" spans="2:4">
      <c r="B2664" s="7">
        <v>40252</v>
      </c>
      <c r="C2664" s="8">
        <v>-0.002761052</v>
      </c>
      <c r="D2664" s="8">
        <v>0.00149545</v>
      </c>
    </row>
    <row r="2665" spans="2:4">
      <c r="B2665" s="7">
        <v>40253</v>
      </c>
      <c r="C2665" s="8">
        <v>0.002002496</v>
      </c>
      <c r="D2665" s="8">
        <v>-0.005652682</v>
      </c>
    </row>
    <row r="2666" spans="2:4">
      <c r="B2666" s="7">
        <v>40254</v>
      </c>
      <c r="C2666" s="8">
        <v>0.007916013</v>
      </c>
      <c r="D2666" s="8">
        <v>0.004737303</v>
      </c>
    </row>
    <row r="2667" spans="2:4">
      <c r="B2667" s="7">
        <v>40255</v>
      </c>
      <c r="C2667" s="8">
        <v>0.005336538</v>
      </c>
      <c r="D2667" s="8">
        <v>0.004305778</v>
      </c>
    </row>
    <row r="2668" spans="2:4">
      <c r="B2668" s="7">
        <v>40256</v>
      </c>
      <c r="C2668" s="8">
        <v>0.000471687</v>
      </c>
      <c r="D2668" s="8">
        <v>-0.000354321</v>
      </c>
    </row>
    <row r="2669" spans="2:4">
      <c r="B2669" s="7">
        <v>40259</v>
      </c>
      <c r="C2669" s="8">
        <v>-0.00808281</v>
      </c>
      <c r="D2669" s="8">
        <v>0.001329174</v>
      </c>
    </row>
    <row r="2670" spans="2:4">
      <c r="B2670" s="7">
        <v>40260</v>
      </c>
      <c r="C2670" s="8">
        <v>0.007967138</v>
      </c>
      <c r="D2670" s="8">
        <v>-0.00099115</v>
      </c>
    </row>
    <row r="2671" spans="2:4">
      <c r="B2671" s="7">
        <v>40261</v>
      </c>
      <c r="C2671" s="8">
        <v>0.005340884</v>
      </c>
      <c r="D2671" s="8">
        <v>0.005155478</v>
      </c>
    </row>
    <row r="2672" spans="2:4">
      <c r="B2672" s="7">
        <v>40262</v>
      </c>
      <c r="C2672" s="8">
        <v>-0.002276731</v>
      </c>
      <c r="D2672" s="8">
        <v>0.000757862</v>
      </c>
    </row>
    <row r="2673" spans="2:4">
      <c r="B2673" s="7">
        <v>40263</v>
      </c>
      <c r="C2673" s="8">
        <v>-0.002094026</v>
      </c>
      <c r="D2673" s="8">
        <v>0.0087709</v>
      </c>
    </row>
    <row r="2674" spans="2:4">
      <c r="B2674" s="7">
        <v>40266</v>
      </c>
      <c r="C2674" s="8">
        <v>0.000111346</v>
      </c>
      <c r="D2674" s="8">
        <v>-0.004312411</v>
      </c>
    </row>
    <row r="2675" spans="2:4">
      <c r="B2675" s="7">
        <v>40267</v>
      </c>
      <c r="C2675" s="8">
        <v>0.005172551</v>
      </c>
      <c r="D2675" s="8">
        <v>0.001350201</v>
      </c>
    </row>
    <row r="2676" spans="2:4">
      <c r="B2676" s="7">
        <v>40268</v>
      </c>
      <c r="C2676" s="8">
        <v>-0.00170394</v>
      </c>
      <c r="D2676" s="8">
        <v>-0.006724288</v>
      </c>
    </row>
    <row r="2677" spans="2:4">
      <c r="B2677" s="7">
        <v>40269</v>
      </c>
      <c r="C2677" s="8">
        <v>-0.000443797</v>
      </c>
      <c r="D2677" s="8">
        <v>0.001287008</v>
      </c>
    </row>
    <row r="2678" spans="2:4">
      <c r="B2678" s="7">
        <v>40270</v>
      </c>
      <c r="C2678" s="8">
        <v>0</v>
      </c>
      <c r="D2678" s="8">
        <v>0.011497254</v>
      </c>
    </row>
    <row r="2679" spans="2:4">
      <c r="B2679" s="7">
        <v>40273</v>
      </c>
      <c r="C2679" s="8">
        <v>0.006386432</v>
      </c>
      <c r="D2679" s="8">
        <v>0</v>
      </c>
    </row>
    <row r="2680" spans="2:4">
      <c r="B2680" s="7">
        <v>40274</v>
      </c>
      <c r="C2680" s="8">
        <v>0.006193253</v>
      </c>
      <c r="D2680" s="8">
        <v>0</v>
      </c>
    </row>
    <row r="2681" spans="2:4">
      <c r="B2681" s="7">
        <v>40275</v>
      </c>
      <c r="C2681" s="8">
        <v>0.001871798</v>
      </c>
      <c r="D2681" s="8">
        <v>0.006179394</v>
      </c>
    </row>
    <row r="2682" spans="2:4">
      <c r="B2682" s="7">
        <v>40276</v>
      </c>
      <c r="C2682" s="8">
        <v>-0.005453473</v>
      </c>
      <c r="D2682" s="8">
        <v>-0.003165837</v>
      </c>
    </row>
    <row r="2683" spans="2:4">
      <c r="B2683" s="7">
        <v>40277</v>
      </c>
      <c r="C2683" s="8">
        <v>0.004840254</v>
      </c>
      <c r="D2683" s="8">
        <v>-0.008573246</v>
      </c>
    </row>
    <row r="2684" spans="2:4">
      <c r="B2684" s="7">
        <v>40280</v>
      </c>
      <c r="C2684" s="8">
        <v>0.006290661</v>
      </c>
      <c r="D2684" s="8">
        <v>0.010205297</v>
      </c>
    </row>
    <row r="2685" spans="2:4">
      <c r="B2685" s="7">
        <v>40281</v>
      </c>
      <c r="C2685" s="8">
        <v>0.000836862</v>
      </c>
      <c r="D2685" s="8">
        <v>0.001161011</v>
      </c>
    </row>
    <row r="2686" spans="2:4">
      <c r="B2686" s="7">
        <v>40282</v>
      </c>
      <c r="C2686" s="8">
        <v>0.002299447</v>
      </c>
      <c r="D2686" s="8">
        <v>-0.002769268</v>
      </c>
    </row>
    <row r="2687" spans="2:4">
      <c r="B2687" s="7">
        <v>40283</v>
      </c>
      <c r="C2687" s="8">
        <v>0.010077734</v>
      </c>
      <c r="D2687" s="8">
        <v>0.006005104</v>
      </c>
    </row>
    <row r="2688" spans="2:4">
      <c r="B2688" s="7">
        <v>40284</v>
      </c>
      <c r="C2688" s="8">
        <v>-0.000495532</v>
      </c>
      <c r="D2688" s="8">
        <v>0.004951468</v>
      </c>
    </row>
    <row r="2689" spans="2:4">
      <c r="B2689" s="7">
        <v>40287</v>
      </c>
      <c r="C2689" s="8">
        <v>-0.014964827</v>
      </c>
      <c r="D2689" s="8">
        <v>-0.013905579</v>
      </c>
    </row>
    <row r="2690" spans="2:4">
      <c r="B2690" s="7">
        <v>40288</v>
      </c>
      <c r="C2690" s="8">
        <v>0.005855393</v>
      </c>
      <c r="D2690" s="8">
        <v>-0.002802942</v>
      </c>
    </row>
    <row r="2691" spans="2:4">
      <c r="B2691" s="7">
        <v>40289</v>
      </c>
      <c r="C2691" s="8">
        <v>0.00677208</v>
      </c>
      <c r="D2691" s="8">
        <v>0.009741841</v>
      </c>
    </row>
    <row r="2692" spans="2:4">
      <c r="B2692" s="7">
        <v>40290</v>
      </c>
      <c r="C2692" s="8">
        <v>-0.003843744</v>
      </c>
      <c r="D2692" s="8">
        <v>-0.010425902</v>
      </c>
    </row>
    <row r="2693" spans="2:4">
      <c r="B2693" s="7">
        <v>40291</v>
      </c>
      <c r="C2693" s="8">
        <v>0.00444897</v>
      </c>
      <c r="D2693" s="8">
        <v>-0.010151326</v>
      </c>
    </row>
    <row r="2694" spans="2:4">
      <c r="B2694" s="7">
        <v>40294</v>
      </c>
      <c r="C2694" s="8">
        <v>0.007616673</v>
      </c>
      <c r="D2694" s="8">
        <v>0.010308438</v>
      </c>
    </row>
    <row r="2695" spans="2:4">
      <c r="B2695" s="7">
        <v>40295</v>
      </c>
      <c r="C2695" s="8">
        <v>-0.005874685</v>
      </c>
      <c r="D2695" s="8">
        <v>0.005276256</v>
      </c>
    </row>
    <row r="2696" spans="2:4">
      <c r="B2696" s="7">
        <v>40296</v>
      </c>
      <c r="C2696" s="8">
        <v>-0.020935332</v>
      </c>
      <c r="D2696" s="8">
        <v>-0.026138776</v>
      </c>
    </row>
    <row r="2697" spans="2:4">
      <c r="B2697" s="7">
        <v>40297</v>
      </c>
      <c r="C2697" s="8">
        <v>0.007352825</v>
      </c>
      <c r="D2697" s="8">
        <v>-0.003015955</v>
      </c>
    </row>
    <row r="2698" spans="2:4">
      <c r="B2698" s="7">
        <v>40298</v>
      </c>
      <c r="C2698" s="8">
        <v>0.011288</v>
      </c>
      <c r="D2698" s="8">
        <v>0.00558474</v>
      </c>
    </row>
    <row r="2699" spans="2:4">
      <c r="B2699" s="7">
        <v>40301</v>
      </c>
      <c r="C2699" s="8">
        <v>-0.015073347</v>
      </c>
      <c r="D2699" s="8">
        <v>-0.011481363</v>
      </c>
    </row>
    <row r="2700" spans="2:4">
      <c r="B2700" s="7">
        <v>40302</v>
      </c>
      <c r="C2700" s="8">
        <v>0.007504791</v>
      </c>
      <c r="D2700" s="8">
        <v>0</v>
      </c>
    </row>
    <row r="2701" spans="2:4">
      <c r="B2701" s="7">
        <v>40303</v>
      </c>
      <c r="C2701" s="8">
        <v>-0.023599173</v>
      </c>
      <c r="D2701" s="8">
        <v>-0.025606344</v>
      </c>
    </row>
    <row r="2702" spans="2:4">
      <c r="B2702" s="7">
        <v>40304</v>
      </c>
      <c r="C2702" s="8">
        <v>-0.004156534</v>
      </c>
      <c r="D2702" s="8">
        <v>-0.012788563</v>
      </c>
    </row>
    <row r="2703" spans="2:4">
      <c r="B2703" s="7">
        <v>40305</v>
      </c>
      <c r="C2703" s="8">
        <v>-0.032068539</v>
      </c>
      <c r="D2703" s="8">
        <v>-0.015144406</v>
      </c>
    </row>
    <row r="2704" spans="2:4">
      <c r="B2704" s="7">
        <v>40308</v>
      </c>
      <c r="C2704" s="8">
        <v>-0.004232343</v>
      </c>
      <c r="D2704" s="8">
        <v>-0.026230755</v>
      </c>
    </row>
    <row r="2705" spans="2:4">
      <c r="B2705" s="7">
        <v>40309</v>
      </c>
      <c r="C2705" s="8">
        <v>0.030402661</v>
      </c>
      <c r="D2705" s="8">
        <v>0.051610365</v>
      </c>
    </row>
    <row r="2706" spans="2:4">
      <c r="B2706" s="7">
        <v>40310</v>
      </c>
      <c r="C2706" s="8">
        <v>-0.000830136</v>
      </c>
      <c r="D2706" s="8">
        <v>-0.009874839</v>
      </c>
    </row>
    <row r="2707" spans="2:4">
      <c r="B2707" s="7">
        <v>40311</v>
      </c>
      <c r="C2707" s="8">
        <v>0.01264463</v>
      </c>
      <c r="D2707" s="8">
        <v>0.009242211</v>
      </c>
    </row>
    <row r="2708" spans="2:4">
      <c r="B2708" s="7">
        <v>40312</v>
      </c>
      <c r="C2708" s="8">
        <v>-0.010982614</v>
      </c>
      <c r="D2708" s="8">
        <v>0.009324825</v>
      </c>
    </row>
    <row r="2709" spans="2:4">
      <c r="B2709" s="7">
        <v>40315</v>
      </c>
      <c r="C2709" s="8">
        <v>-0.017862169</v>
      </c>
      <c r="D2709" s="8">
        <v>-0.031433514</v>
      </c>
    </row>
    <row r="2710" spans="2:4">
      <c r="B2710" s="7">
        <v>40316</v>
      </c>
      <c r="C2710" s="8">
        <v>0.001988535</v>
      </c>
      <c r="D2710" s="9">
        <v>-7.6e-5</v>
      </c>
    </row>
    <row r="2711" spans="2:4">
      <c r="B2711" s="7">
        <v>40317</v>
      </c>
      <c r="C2711" s="8">
        <v>-0.016869002</v>
      </c>
      <c r="D2711" s="8">
        <v>0.008513027</v>
      </c>
    </row>
    <row r="2712" spans="2:4">
      <c r="B2712" s="7">
        <v>40318</v>
      </c>
      <c r="C2712" s="8">
        <v>-0.01092382</v>
      </c>
      <c r="D2712" s="8">
        <v>-0.028112169</v>
      </c>
    </row>
    <row r="2713" spans="2:4">
      <c r="B2713" s="7">
        <v>40319</v>
      </c>
      <c r="C2713" s="8">
        <v>-0.036194807</v>
      </c>
      <c r="D2713" s="8">
        <v>-0.016478936</v>
      </c>
    </row>
    <row r="2714" spans="2:4">
      <c r="B2714" s="7">
        <v>40322</v>
      </c>
      <c r="C2714" s="8">
        <v>0.016415887</v>
      </c>
      <c r="D2714" s="8">
        <v>-0.002010643</v>
      </c>
    </row>
    <row r="2715" spans="2:4">
      <c r="B2715" s="7">
        <v>40323</v>
      </c>
      <c r="C2715" s="8">
        <v>-0.016003231</v>
      </c>
      <c r="D2715" s="8">
        <v>0.001323391</v>
      </c>
    </row>
    <row r="2716" spans="2:4">
      <c r="B2716" s="7">
        <v>40324</v>
      </c>
      <c r="C2716" s="8">
        <v>0.00757899</v>
      </c>
      <c r="D2716" s="8">
        <v>-0.025426049</v>
      </c>
    </row>
    <row r="2717" spans="2:4">
      <c r="B2717" s="7">
        <v>40325</v>
      </c>
      <c r="C2717" s="8">
        <v>-0.001152932</v>
      </c>
      <c r="D2717" s="8">
        <v>0.019713785</v>
      </c>
    </row>
    <row r="2718" spans="2:4">
      <c r="B2718" s="7">
        <v>40326</v>
      </c>
      <c r="C2718" s="8">
        <v>0.026362037</v>
      </c>
      <c r="D2718" s="8">
        <v>0.031182409</v>
      </c>
    </row>
    <row r="2719" spans="2:4">
      <c r="B2719" s="7">
        <v>40329</v>
      </c>
      <c r="C2719" s="8">
        <v>0</v>
      </c>
      <c r="D2719" s="8">
        <v>-0.001308957</v>
      </c>
    </row>
    <row r="2720" spans="2:4">
      <c r="B2720" s="7">
        <v>40330</v>
      </c>
      <c r="C2720" s="8">
        <v>-0.013867274</v>
      </c>
      <c r="D2720" s="8">
        <v>0</v>
      </c>
    </row>
    <row r="2721" spans="2:4">
      <c r="B2721" s="7">
        <v>40331</v>
      </c>
      <c r="C2721" s="8">
        <v>-0.013142682</v>
      </c>
      <c r="D2721" s="8">
        <v>-0.004837734</v>
      </c>
    </row>
    <row r="2722" spans="2:4">
      <c r="B2722" s="7">
        <v>40332</v>
      </c>
      <c r="C2722" s="8">
        <v>0.024053771</v>
      </c>
      <c r="D2722" s="8">
        <v>-0.002324095</v>
      </c>
    </row>
    <row r="2723" spans="2:4">
      <c r="B2723" s="7">
        <v>40333</v>
      </c>
      <c r="C2723" s="8">
        <v>-0.000354828</v>
      </c>
      <c r="D2723" s="8">
        <v>0.011628209</v>
      </c>
    </row>
    <row r="2724" spans="2:4">
      <c r="B2724" s="7">
        <v>40336</v>
      </c>
      <c r="C2724" s="8">
        <v>-0.029669698</v>
      </c>
      <c r="D2724" s="8">
        <v>-0.016349438</v>
      </c>
    </row>
    <row r="2725" spans="2:4">
      <c r="B2725" s="7">
        <v>40337</v>
      </c>
      <c r="C2725" s="8">
        <v>-0.014101467</v>
      </c>
      <c r="D2725" s="8">
        <v>-0.011100254</v>
      </c>
    </row>
    <row r="2726" spans="2:4">
      <c r="B2726" s="7">
        <v>40338</v>
      </c>
      <c r="C2726" s="8">
        <v>0.011362607</v>
      </c>
      <c r="D2726" s="8">
        <v>-0.008068474</v>
      </c>
    </row>
    <row r="2727" spans="2:4">
      <c r="B2727" s="7">
        <v>40339</v>
      </c>
      <c r="C2727" s="8">
        <v>-0.003744983</v>
      </c>
      <c r="D2727" s="8">
        <v>0.011475221</v>
      </c>
    </row>
    <row r="2728" spans="2:4">
      <c r="B2728" s="7">
        <v>40340</v>
      </c>
      <c r="C2728" s="8">
        <v>0.022554478</v>
      </c>
      <c r="D2728" s="8">
        <v>0.009162606</v>
      </c>
    </row>
    <row r="2729" spans="2:4">
      <c r="B2729" s="7">
        <v>40343</v>
      </c>
      <c r="C2729" s="8">
        <v>0.011407173</v>
      </c>
      <c r="D2729" s="8">
        <v>0.006078947</v>
      </c>
    </row>
    <row r="2730" spans="2:4">
      <c r="B2730" s="7">
        <v>40344</v>
      </c>
      <c r="C2730" s="8">
        <v>-0.003461223</v>
      </c>
      <c r="D2730" s="8">
        <v>0.007436509</v>
      </c>
    </row>
    <row r="2731" spans="2:4">
      <c r="B2731" s="7">
        <v>40345</v>
      </c>
      <c r="C2731" s="8">
        <v>0.020903455</v>
      </c>
      <c r="D2731" s="8">
        <v>0.003017956</v>
      </c>
    </row>
    <row r="2732" spans="2:4">
      <c r="B2732" s="7">
        <v>40346</v>
      </c>
      <c r="C2732" s="8">
        <v>0.001759359</v>
      </c>
      <c r="D2732" s="8">
        <v>0.003852217</v>
      </c>
    </row>
    <row r="2733" spans="2:4">
      <c r="B2733" s="7">
        <v>40347</v>
      </c>
      <c r="C2733" s="8">
        <v>0.000161341</v>
      </c>
      <c r="D2733" s="8">
        <v>0.003054659</v>
      </c>
    </row>
    <row r="2734" spans="2:4">
      <c r="B2734" s="7">
        <v>40350</v>
      </c>
      <c r="C2734" s="8">
        <v>0.005940013</v>
      </c>
      <c r="D2734" s="8">
        <v>-0.000590056</v>
      </c>
    </row>
    <row r="2735" spans="2:4">
      <c r="B2735" s="7">
        <v>40351</v>
      </c>
      <c r="C2735" s="8">
        <v>-0.007917789</v>
      </c>
      <c r="D2735" s="8">
        <v>0.009198654</v>
      </c>
    </row>
    <row r="2736" spans="2:4">
      <c r="B2736" s="7">
        <v>40352</v>
      </c>
      <c r="C2736" s="8">
        <v>-0.016455766</v>
      </c>
      <c r="D2736" s="8">
        <v>-0.009831876</v>
      </c>
    </row>
    <row r="2737" spans="2:4">
      <c r="B2737" s="7">
        <v>40353</v>
      </c>
      <c r="C2737" s="8">
        <v>-0.00423514</v>
      </c>
      <c r="D2737" s="8">
        <v>-0.013055079</v>
      </c>
    </row>
    <row r="2738" spans="2:4">
      <c r="B2738" s="7">
        <v>40354</v>
      </c>
      <c r="C2738" s="8">
        <v>-0.014510626</v>
      </c>
      <c r="D2738" s="8">
        <v>-0.015120171</v>
      </c>
    </row>
    <row r="2739" spans="2:4">
      <c r="B2739" s="7">
        <v>40357</v>
      </c>
      <c r="C2739" s="8">
        <v>0.002232373</v>
      </c>
      <c r="D2739" s="8">
        <v>-0.010529037</v>
      </c>
    </row>
    <row r="2740" spans="2:4">
      <c r="B2740" s="7">
        <v>40358</v>
      </c>
      <c r="C2740" s="8">
        <v>-0.005939698</v>
      </c>
      <c r="D2740" s="8">
        <v>0.004993599</v>
      </c>
    </row>
    <row r="2741" spans="2:4">
      <c r="B2741" s="7">
        <v>40359</v>
      </c>
      <c r="C2741" s="8">
        <v>-0.028512667</v>
      </c>
      <c r="D2741" s="8">
        <v>-0.031054675</v>
      </c>
    </row>
    <row r="2742" spans="2:4">
      <c r="B2742" s="7">
        <v>40360</v>
      </c>
      <c r="C2742" s="8">
        <v>-0.009091338</v>
      </c>
      <c r="D2742" s="8">
        <v>0.000549369</v>
      </c>
    </row>
    <row r="2743" spans="2:4">
      <c r="B2743" s="7">
        <v>40361</v>
      </c>
      <c r="C2743" s="8">
        <v>-0.003345894</v>
      </c>
      <c r="D2743" s="8">
        <v>-0.022595558</v>
      </c>
    </row>
    <row r="2744" spans="2:4">
      <c r="B2744" s="7">
        <v>40364</v>
      </c>
      <c r="C2744" s="8">
        <v>0</v>
      </c>
      <c r="D2744" s="8">
        <v>0.006721107</v>
      </c>
    </row>
    <row r="2745" spans="2:4">
      <c r="B2745" s="7">
        <v>40365</v>
      </c>
      <c r="C2745" s="8">
        <v>0.000428104</v>
      </c>
      <c r="D2745" s="8">
        <v>-0.003017734</v>
      </c>
    </row>
    <row r="2746" spans="2:4">
      <c r="B2746" s="7">
        <v>40366</v>
      </c>
      <c r="C2746" s="8">
        <v>0.000437776</v>
      </c>
      <c r="D2746" s="8">
        <v>0.029335545</v>
      </c>
    </row>
    <row r="2747" spans="2:4">
      <c r="B2747" s="7">
        <v>40367</v>
      </c>
      <c r="C2747" s="8">
        <v>0.033426025</v>
      </c>
      <c r="D2747" s="8">
        <v>0.010030172</v>
      </c>
    </row>
    <row r="2748" spans="2:4">
      <c r="B2748" s="7">
        <v>40368</v>
      </c>
      <c r="C2748" s="8">
        <v>0.007131257</v>
      </c>
      <c r="D2748" s="8">
        <v>0.018086504</v>
      </c>
    </row>
    <row r="2749" spans="2:4">
      <c r="B2749" s="7">
        <v>40371</v>
      </c>
      <c r="C2749" s="8">
        <v>0.006286764</v>
      </c>
      <c r="D2749" s="8">
        <v>0.005366742</v>
      </c>
    </row>
    <row r="2750" spans="2:4">
      <c r="B2750" s="7">
        <v>40372</v>
      </c>
      <c r="C2750" s="8">
        <v>0.00317485</v>
      </c>
      <c r="D2750" s="8">
        <v>0.006643437</v>
      </c>
    </row>
    <row r="2751" spans="2:4">
      <c r="B2751" s="7">
        <v>40373</v>
      </c>
      <c r="C2751" s="8">
        <v>0.013843484</v>
      </c>
      <c r="D2751" s="8">
        <v>0.020127734</v>
      </c>
    </row>
    <row r="2752" spans="2:4">
      <c r="B2752" s="7">
        <v>40374</v>
      </c>
      <c r="C2752" s="8">
        <v>-0.001049666</v>
      </c>
      <c r="D2752" s="8">
        <v>-0.003320053</v>
      </c>
    </row>
    <row r="2753" spans="2:4">
      <c r="B2753" s="7">
        <v>40375</v>
      </c>
      <c r="C2753" s="8">
        <v>-0.000557339</v>
      </c>
      <c r="D2753" s="8">
        <v>-0.008032777</v>
      </c>
    </row>
    <row r="2754" spans="2:4">
      <c r="B2754" s="7">
        <v>40378</v>
      </c>
      <c r="C2754" s="8">
        <v>-0.024683458</v>
      </c>
      <c r="D2754" s="8">
        <v>-0.010055054</v>
      </c>
    </row>
    <row r="2755" spans="2:4">
      <c r="B2755" s="7">
        <v>40379</v>
      </c>
      <c r="C2755" s="8">
        <v>-0.002174576</v>
      </c>
      <c r="D2755" s="8">
        <v>-0.002054721</v>
      </c>
    </row>
    <row r="2756" spans="2:4">
      <c r="B2756" s="7">
        <v>40380</v>
      </c>
      <c r="C2756" s="8">
        <v>0.020797924</v>
      </c>
      <c r="D2756" s="8">
        <v>-0.001709264</v>
      </c>
    </row>
    <row r="2757" spans="2:4">
      <c r="B2757" s="7">
        <v>40381</v>
      </c>
      <c r="C2757" s="8">
        <v>-0.013371151</v>
      </c>
      <c r="D2757" s="8">
        <v>0.014612335</v>
      </c>
    </row>
    <row r="2758" spans="2:4">
      <c r="B2758" s="7">
        <v>40382</v>
      </c>
      <c r="C2758" s="8">
        <v>0.018682289</v>
      </c>
      <c r="D2758" s="8">
        <v>0.019023454</v>
      </c>
    </row>
    <row r="2759" spans="2:4">
      <c r="B2759" s="7">
        <v>40385</v>
      </c>
      <c r="C2759" s="8">
        <v>0.009815295</v>
      </c>
      <c r="D2759" s="8">
        <v>-0.000225772</v>
      </c>
    </row>
    <row r="2760" spans="2:4">
      <c r="B2760" s="7">
        <v>40386</v>
      </c>
      <c r="C2760" s="8">
        <v>0.013120049</v>
      </c>
      <c r="D2760" s="8">
        <v>0.007246922</v>
      </c>
    </row>
    <row r="2761" spans="2:4">
      <c r="B2761" s="7">
        <v>40387</v>
      </c>
      <c r="C2761" s="8">
        <v>-0.004045267</v>
      </c>
      <c r="D2761" s="8">
        <v>0.002728429</v>
      </c>
    </row>
    <row r="2762" spans="2:4">
      <c r="B2762" s="7">
        <v>40388</v>
      </c>
      <c r="C2762" s="8">
        <v>-0.004286348</v>
      </c>
      <c r="D2762" s="8">
        <v>-0.008572972</v>
      </c>
    </row>
    <row r="2763" spans="2:4">
      <c r="B2763" s="7">
        <v>40389</v>
      </c>
      <c r="C2763" s="8">
        <v>-0.008690792</v>
      </c>
      <c r="D2763" s="8">
        <v>-0.001071526</v>
      </c>
    </row>
    <row r="2764" spans="2:4">
      <c r="B2764" s="7">
        <v>40392</v>
      </c>
      <c r="C2764" s="8">
        <v>0.008275453</v>
      </c>
      <c r="D2764" s="8">
        <v>-0.010538201</v>
      </c>
    </row>
    <row r="2765" spans="2:4">
      <c r="B2765" s="7">
        <v>40393</v>
      </c>
      <c r="C2765" s="8">
        <v>0.016080771</v>
      </c>
      <c r="D2765" s="8">
        <v>0.026454944</v>
      </c>
    </row>
    <row r="2766" spans="2:4">
      <c r="B2766" s="7">
        <v>40394</v>
      </c>
      <c r="C2766" s="8">
        <v>-0.003803213</v>
      </c>
      <c r="D2766" s="8">
        <v>-0.000111189</v>
      </c>
    </row>
    <row r="2767" spans="2:4">
      <c r="B2767" s="7">
        <v>40395</v>
      </c>
      <c r="C2767" s="8">
        <v>0.004210275</v>
      </c>
      <c r="D2767" s="8">
        <v>-0.001908608</v>
      </c>
    </row>
    <row r="2768" spans="2:4">
      <c r="B2768" s="7">
        <v>40396</v>
      </c>
      <c r="C2768" s="8">
        <v>-0.003295567</v>
      </c>
      <c r="D2768" s="8">
        <v>-0.003787529</v>
      </c>
    </row>
    <row r="2769" spans="2:4">
      <c r="B2769" s="7">
        <v>40399</v>
      </c>
      <c r="C2769" s="8">
        <v>0.000650675</v>
      </c>
      <c r="D2769" s="8">
        <v>-0.00622459</v>
      </c>
    </row>
    <row r="2770" spans="2:4">
      <c r="B2770" s="7">
        <v>40400</v>
      </c>
      <c r="C2770" s="8">
        <v>0.000106871</v>
      </c>
      <c r="D2770" s="8">
        <v>0.014646332</v>
      </c>
    </row>
    <row r="2771" spans="2:4">
      <c r="B2771" s="7">
        <v>40401</v>
      </c>
      <c r="C2771" s="8">
        <v>-0.005369954</v>
      </c>
      <c r="D2771" s="8">
        <v>-0.006302578</v>
      </c>
    </row>
    <row r="2772" spans="2:4">
      <c r="B2772" s="7">
        <v>40402</v>
      </c>
      <c r="C2772" s="8">
        <v>-0.031704137</v>
      </c>
      <c r="D2772" s="8">
        <v>-0.024402892</v>
      </c>
    </row>
    <row r="2773" spans="2:4">
      <c r="B2773" s="7">
        <v>40403</v>
      </c>
      <c r="C2773" s="8">
        <v>0.000684238</v>
      </c>
      <c r="D2773" s="8">
        <v>0.003984577</v>
      </c>
    </row>
    <row r="2774" spans="2:4">
      <c r="B2774" s="7">
        <v>40406</v>
      </c>
      <c r="C2774" s="8">
        <v>-0.004370628</v>
      </c>
      <c r="D2774" s="8">
        <v>0.001765976</v>
      </c>
    </row>
    <row r="2775" spans="2:4">
      <c r="B2775" s="7">
        <v>40407</v>
      </c>
      <c r="C2775" s="8">
        <v>0.003406105</v>
      </c>
      <c r="D2775" s="8">
        <v>0.000132728</v>
      </c>
    </row>
    <row r="2776" spans="2:4">
      <c r="B2776" s="7">
        <v>40408</v>
      </c>
      <c r="C2776" s="8">
        <v>0.01010019</v>
      </c>
      <c r="D2776" s="8">
        <v>0.014120278</v>
      </c>
    </row>
    <row r="2777" spans="2:4">
      <c r="B2777" s="7">
        <v>40409</v>
      </c>
      <c r="C2777" s="8">
        <v>0.000329633</v>
      </c>
      <c r="D2777" s="8">
        <v>-0.008914924</v>
      </c>
    </row>
    <row r="2778" spans="2:4">
      <c r="B2778" s="7">
        <v>40410</v>
      </c>
      <c r="C2778" s="8">
        <v>-0.015387515</v>
      </c>
      <c r="D2778" s="8">
        <v>-0.017273586</v>
      </c>
    </row>
    <row r="2779" spans="2:4">
      <c r="B2779" s="7">
        <v>40413</v>
      </c>
      <c r="C2779" s="8">
        <v>-0.002110409</v>
      </c>
      <c r="D2779" s="8">
        <v>-0.003070251</v>
      </c>
    </row>
    <row r="2780" spans="2:4">
      <c r="B2780" s="7">
        <v>40414</v>
      </c>
      <c r="C2780" s="8">
        <v>-0.009465635</v>
      </c>
      <c r="D2780" s="8">
        <v>0.007603026</v>
      </c>
    </row>
    <row r="2781" spans="2:4">
      <c r="B2781" s="7">
        <v>40415</v>
      </c>
      <c r="C2781" s="8">
        <v>-0.013374691</v>
      </c>
      <c r="D2781" s="8">
        <v>-0.015053069</v>
      </c>
    </row>
    <row r="2782" spans="2:4">
      <c r="B2782" s="7">
        <v>40416</v>
      </c>
      <c r="C2782" s="8">
        <v>0.006959188</v>
      </c>
      <c r="D2782" s="8">
        <v>-0.009038033</v>
      </c>
    </row>
    <row r="2783" spans="2:4">
      <c r="B2783" s="7">
        <v>40417</v>
      </c>
      <c r="C2783" s="8">
        <v>-0.006636507</v>
      </c>
      <c r="D2783" s="8">
        <v>0.009081282</v>
      </c>
    </row>
    <row r="2784" spans="2:4">
      <c r="B2784" s="7">
        <v>40420</v>
      </c>
      <c r="C2784" s="8">
        <v>0.012989988</v>
      </c>
      <c r="D2784" s="8">
        <v>0.008883257</v>
      </c>
    </row>
    <row r="2785" spans="2:4">
      <c r="B2785" s="7">
        <v>40421</v>
      </c>
      <c r="C2785" s="8">
        <v>-0.015071991</v>
      </c>
      <c r="D2785" s="8">
        <v>0</v>
      </c>
    </row>
    <row r="2786" spans="2:4">
      <c r="B2786" s="7">
        <v>40422</v>
      </c>
      <c r="C2786" s="8">
        <v>0.00271279</v>
      </c>
      <c r="D2786" s="8">
        <v>0.004537084</v>
      </c>
    </row>
    <row r="2787" spans="2:4">
      <c r="B2787" s="7">
        <v>40423</v>
      </c>
      <c r="C2787" s="8">
        <v>0.029474588</v>
      </c>
      <c r="D2787" s="8">
        <v>0.027022832</v>
      </c>
    </row>
    <row r="2788" spans="2:4">
      <c r="B2788" s="7">
        <v>40424</v>
      </c>
      <c r="C2788" s="8">
        <v>0.011983372</v>
      </c>
      <c r="D2788" s="8">
        <v>0.000857204</v>
      </c>
    </row>
    <row r="2789" spans="2:4">
      <c r="B2789" s="7">
        <v>40427</v>
      </c>
      <c r="C2789" s="8">
        <v>0</v>
      </c>
      <c r="D2789" s="8">
        <v>0.010649822</v>
      </c>
    </row>
    <row r="2790" spans="2:4">
      <c r="B2790" s="7">
        <v>40428</v>
      </c>
      <c r="C2790" s="8">
        <v>0.008220472</v>
      </c>
      <c r="D2790" s="8">
        <v>0.002026454</v>
      </c>
    </row>
    <row r="2791" spans="2:4">
      <c r="B2791" s="7">
        <v>40429</v>
      </c>
      <c r="C2791" s="8">
        <v>-0.009287131</v>
      </c>
      <c r="D2791" s="8">
        <v>-0.005772979</v>
      </c>
    </row>
    <row r="2792" spans="2:4">
      <c r="B2792" s="7">
        <v>40430</v>
      </c>
      <c r="C2792" s="8">
        <v>0.008046834</v>
      </c>
      <c r="D2792" s="8">
        <v>0.004049778</v>
      </c>
    </row>
    <row r="2793" spans="2:4">
      <c r="B2793" s="7">
        <v>40431</v>
      </c>
      <c r="C2793" s="8">
        <v>0.003105773</v>
      </c>
      <c r="D2793" s="8">
        <v>0.011879109</v>
      </c>
    </row>
    <row r="2794" spans="2:4">
      <c r="B2794" s="7">
        <v>40434</v>
      </c>
      <c r="C2794" s="8">
        <v>0.007976008</v>
      </c>
      <c r="D2794" s="8">
        <v>0.001346857</v>
      </c>
    </row>
    <row r="2795" spans="2:4">
      <c r="B2795" s="7">
        <v>40435</v>
      </c>
      <c r="C2795" s="8">
        <v>0.006987757</v>
      </c>
      <c r="D2795" s="8">
        <v>0.011614785</v>
      </c>
    </row>
    <row r="2796" spans="2:4">
      <c r="B2796" s="7">
        <v>40436</v>
      </c>
      <c r="C2796" s="8">
        <v>-0.001543027</v>
      </c>
      <c r="D2796" s="8">
        <v>0.000341371</v>
      </c>
    </row>
    <row r="2797" spans="2:4">
      <c r="B2797" s="7">
        <v>40437</v>
      </c>
      <c r="C2797" s="8">
        <v>0.003984135</v>
      </c>
      <c r="D2797" s="8">
        <v>-0.002119446</v>
      </c>
    </row>
    <row r="2798" spans="2:4">
      <c r="B2798" s="7">
        <v>40438</v>
      </c>
      <c r="C2798" s="8">
        <v>0.002224417</v>
      </c>
      <c r="D2798" s="8">
        <v>-0.002789978</v>
      </c>
    </row>
    <row r="2799" spans="2:4">
      <c r="B2799" s="7">
        <v>40441</v>
      </c>
      <c r="C2799" s="8">
        <v>0.000159742</v>
      </c>
      <c r="D2799" s="8">
        <v>-0.005703886</v>
      </c>
    </row>
    <row r="2800" spans="2:4">
      <c r="B2800" s="7">
        <v>40442</v>
      </c>
      <c r="C2800" s="8">
        <v>0.014424315</v>
      </c>
      <c r="D2800" s="8">
        <v>0.017064537</v>
      </c>
    </row>
    <row r="2801" spans="2:4">
      <c r="B2801" s="7">
        <v>40443</v>
      </c>
      <c r="C2801" s="8">
        <v>-0.002913806</v>
      </c>
      <c r="D2801" s="8">
        <v>-0.004694298</v>
      </c>
    </row>
    <row r="2802" spans="2:4">
      <c r="B2802" s="7">
        <v>40444</v>
      </c>
      <c r="C2802" s="8">
        <v>-0.007362956</v>
      </c>
      <c r="D2802" s="8">
        <v>-0.004357859</v>
      </c>
    </row>
    <row r="2803" spans="2:4">
      <c r="B2803" s="7">
        <v>40445</v>
      </c>
      <c r="C2803" s="8">
        <v>0.000521586</v>
      </c>
      <c r="D2803" s="8">
        <v>-0.000864534</v>
      </c>
    </row>
    <row r="2804" spans="2:4">
      <c r="B2804" s="7">
        <v>40448</v>
      </c>
      <c r="C2804" s="8">
        <v>0.014977665</v>
      </c>
      <c r="D2804" s="8">
        <v>0.009266085</v>
      </c>
    </row>
    <row r="2805" spans="2:4">
      <c r="B2805" s="7">
        <v>40449</v>
      </c>
      <c r="C2805" s="8">
        <v>-0.005510827</v>
      </c>
      <c r="D2805" s="8">
        <v>-0.004483361</v>
      </c>
    </row>
    <row r="2806" spans="2:4">
      <c r="B2806" s="7">
        <v>40450</v>
      </c>
      <c r="C2806" s="8">
        <v>0.003886809</v>
      </c>
      <c r="D2806" s="8">
        <v>0.000897118</v>
      </c>
    </row>
    <row r="2807" spans="2:4">
      <c r="B2807" s="7">
        <v>40451</v>
      </c>
      <c r="C2807" s="8">
        <v>-0.000680209</v>
      </c>
      <c r="D2807" s="8">
        <v>-0.00163131</v>
      </c>
    </row>
    <row r="2808" spans="2:4">
      <c r="B2808" s="7">
        <v>40452</v>
      </c>
      <c r="C2808" s="8">
        <v>-0.002164089</v>
      </c>
      <c r="D2808" s="8">
        <v>-0.003716752</v>
      </c>
    </row>
    <row r="2809" spans="2:4">
      <c r="B2809" s="7">
        <v>40455</v>
      </c>
      <c r="C2809" s="8">
        <v>0.001285513</v>
      </c>
      <c r="D2809" s="8">
        <v>0.007983961</v>
      </c>
    </row>
    <row r="2810" spans="2:4">
      <c r="B2810" s="7">
        <v>40456</v>
      </c>
      <c r="C2810" s="8">
        <v>-0.003738041</v>
      </c>
      <c r="D2810" s="8">
        <v>-0.006597633</v>
      </c>
    </row>
    <row r="2811" spans="2:4">
      <c r="B2811" s="7">
        <v>40457</v>
      </c>
      <c r="C2811" s="8">
        <v>0.016770702</v>
      </c>
      <c r="D2811" s="8">
        <v>0.014362816</v>
      </c>
    </row>
    <row r="2812" spans="2:4">
      <c r="B2812" s="7">
        <v>40458</v>
      </c>
      <c r="C2812" s="8">
        <v>0.001517393</v>
      </c>
      <c r="D2812" s="8">
        <v>0.008091149</v>
      </c>
    </row>
    <row r="2813" spans="2:4">
      <c r="B2813" s="7">
        <v>40459</v>
      </c>
      <c r="C2813" s="8">
        <v>-0.002763468</v>
      </c>
      <c r="D2813" s="8">
        <v>-0.003397016</v>
      </c>
    </row>
    <row r="2814" spans="2:4">
      <c r="B2814" s="7">
        <v>40462</v>
      </c>
      <c r="C2814" s="8">
        <v>0.006008461</v>
      </c>
      <c r="D2814" s="8">
        <v>-0.000794758</v>
      </c>
    </row>
    <row r="2815" spans="2:4">
      <c r="B2815" s="7">
        <v>40463</v>
      </c>
      <c r="C2815" s="8">
        <v>-0.000892388</v>
      </c>
      <c r="D2815" s="8">
        <v>0.002615916</v>
      </c>
    </row>
    <row r="2816" spans="2:4">
      <c r="B2816" s="7">
        <v>40464</v>
      </c>
      <c r="C2816" s="8">
        <v>0.006046584</v>
      </c>
      <c r="D2816" s="8">
        <v>-0.001903922</v>
      </c>
    </row>
    <row r="2817" spans="2:4">
      <c r="B2817" s="7">
        <v>40465</v>
      </c>
      <c r="C2817" s="8">
        <v>0.005549295</v>
      </c>
      <c r="D2817" s="8">
        <v>0.015154692</v>
      </c>
    </row>
    <row r="2818" spans="2:4">
      <c r="B2818" s="7">
        <v>40466</v>
      </c>
      <c r="C2818" s="8">
        <v>-0.000297138</v>
      </c>
      <c r="D2818" s="8">
        <v>-0.003514582</v>
      </c>
    </row>
    <row r="2819" spans="2:4">
      <c r="B2819" s="7">
        <v>40469</v>
      </c>
      <c r="C2819" s="8">
        <v>-0.000543551</v>
      </c>
      <c r="D2819" s="8">
        <v>-0.004155659</v>
      </c>
    </row>
    <row r="2820" spans="2:4">
      <c r="B2820" s="7">
        <v>40470</v>
      </c>
      <c r="C2820" s="8">
        <v>0.00153808</v>
      </c>
      <c r="D2820" s="8">
        <v>0.006855577</v>
      </c>
    </row>
    <row r="2821" spans="2:4">
      <c r="B2821" s="7">
        <v>40471</v>
      </c>
      <c r="C2821" s="8">
        <v>-0.010096403</v>
      </c>
      <c r="D2821" s="8">
        <v>-0.006721828</v>
      </c>
    </row>
    <row r="2822" spans="2:4">
      <c r="B2822" s="7">
        <v>40472</v>
      </c>
      <c r="C2822" s="8">
        <v>0.011210686</v>
      </c>
      <c r="D2822" s="8">
        <v>0.004382966</v>
      </c>
    </row>
    <row r="2823" spans="2:4">
      <c r="B2823" s="7">
        <v>40473</v>
      </c>
      <c r="C2823" s="8">
        <v>0.000593373</v>
      </c>
      <c r="D2823" s="8">
        <v>0.005062054</v>
      </c>
    </row>
    <row r="2824" spans="2:4">
      <c r="B2824" s="7">
        <v>40476</v>
      </c>
      <c r="C2824" s="8">
        <v>0.003574671</v>
      </c>
      <c r="D2824" s="8">
        <v>-0.002865628</v>
      </c>
    </row>
    <row r="2825" spans="2:4">
      <c r="B2825" s="7">
        <v>40477</v>
      </c>
      <c r="C2825" s="8">
        <v>0.000118182</v>
      </c>
      <c r="D2825" s="8">
        <v>0.001846257</v>
      </c>
    </row>
    <row r="2826" spans="2:4">
      <c r="B2826" s="7">
        <v>40478</v>
      </c>
      <c r="C2826" s="8">
        <v>-0.000877759</v>
      </c>
      <c r="D2826" s="8">
        <v>-0.007771244</v>
      </c>
    </row>
    <row r="2827" spans="2:4">
      <c r="B2827" s="7">
        <v>40479</v>
      </c>
      <c r="C2827" s="8">
        <v>0.000532171</v>
      </c>
      <c r="D2827" s="8">
        <v>-0.010740597</v>
      </c>
    </row>
    <row r="2828" spans="2:4">
      <c r="B2828" s="7">
        <v>40480</v>
      </c>
      <c r="C2828" s="8">
        <v>-0.000506535</v>
      </c>
      <c r="D2828" s="8">
        <v>0.00565</v>
      </c>
    </row>
    <row r="2829" spans="2:4">
      <c r="B2829" s="7">
        <v>40483</v>
      </c>
      <c r="C2829" s="8">
        <v>0.001554196</v>
      </c>
      <c r="D2829" s="8">
        <v>-0.000475476</v>
      </c>
    </row>
    <row r="2830" spans="2:4">
      <c r="B2830" s="7">
        <v>40484</v>
      </c>
      <c r="C2830" s="8">
        <v>0.00181328</v>
      </c>
      <c r="D2830" s="8">
        <v>0.003418364</v>
      </c>
    </row>
    <row r="2831" spans="2:4">
      <c r="B2831" s="7">
        <v>40485</v>
      </c>
      <c r="C2831" s="8">
        <v>0.004992216</v>
      </c>
      <c r="D2831" s="8">
        <v>0.011027957</v>
      </c>
    </row>
    <row r="2832" spans="2:4">
      <c r="B2832" s="7">
        <v>40486</v>
      </c>
      <c r="C2832" s="8">
        <v>0.003811329</v>
      </c>
      <c r="D2832" s="8">
        <v>-0.001458975</v>
      </c>
    </row>
    <row r="2833" spans="2:4">
      <c r="B2833" s="7">
        <v>40487</v>
      </c>
      <c r="C2833" s="8">
        <v>0.019076377</v>
      </c>
      <c r="D2833" s="8">
        <v>0.019794713</v>
      </c>
    </row>
    <row r="2834" spans="2:4">
      <c r="B2834" s="7">
        <v>40490</v>
      </c>
      <c r="C2834" s="8">
        <v>0.00167052</v>
      </c>
      <c r="D2834" s="8">
        <v>0.00214916</v>
      </c>
    </row>
    <row r="2835" spans="2:4">
      <c r="B2835" s="7">
        <v>40491</v>
      </c>
      <c r="C2835" s="8">
        <v>0.000286105</v>
      </c>
      <c r="D2835" s="8">
        <v>-0.004323093</v>
      </c>
    </row>
    <row r="2836" spans="2:4">
      <c r="B2836" s="7">
        <v>40492</v>
      </c>
      <c r="C2836" s="8">
        <v>-0.008540403</v>
      </c>
      <c r="D2836" s="8">
        <v>0.004307726</v>
      </c>
    </row>
    <row r="2837" spans="2:4">
      <c r="B2837" s="7">
        <v>40493</v>
      </c>
      <c r="C2837" s="9">
        <v>-8.24e-5</v>
      </c>
      <c r="D2837" s="8">
        <v>-0.009923116</v>
      </c>
    </row>
    <row r="2838" spans="2:4">
      <c r="B2838" s="7">
        <v>40494</v>
      </c>
      <c r="C2838" s="8">
        <v>-0.003272846</v>
      </c>
      <c r="D2838" s="8">
        <v>-0.000292202</v>
      </c>
    </row>
    <row r="2839" spans="2:4">
      <c r="B2839" s="7">
        <v>40497</v>
      </c>
      <c r="C2839" s="8">
        <v>-0.007137722</v>
      </c>
      <c r="D2839" s="8">
        <v>-0.003146976</v>
      </c>
    </row>
    <row r="2840" spans="2:4">
      <c r="B2840" s="7">
        <v>40498</v>
      </c>
      <c r="C2840" s="8">
        <v>-0.004706526</v>
      </c>
      <c r="D2840" s="8">
        <v>0.004053891</v>
      </c>
    </row>
    <row r="2841" spans="2:4">
      <c r="B2841" s="7">
        <v>40499</v>
      </c>
      <c r="C2841" s="8">
        <v>-0.013776549</v>
      </c>
      <c r="D2841" s="8">
        <v>-0.023795616</v>
      </c>
    </row>
    <row r="2842" spans="2:4">
      <c r="B2842" s="7">
        <v>40500</v>
      </c>
      <c r="C2842" s="8">
        <v>0.004599768</v>
      </c>
      <c r="D2842" s="8">
        <v>0.001883207</v>
      </c>
    </row>
    <row r="2843" spans="2:4">
      <c r="B2843" s="7">
        <v>40501</v>
      </c>
      <c r="C2843" s="8">
        <v>0.010449837</v>
      </c>
      <c r="D2843" s="8">
        <v>0.013368249</v>
      </c>
    </row>
    <row r="2844" spans="2:4">
      <c r="B2844" s="7">
        <v>40504</v>
      </c>
      <c r="C2844" s="8">
        <v>0.00163023</v>
      </c>
      <c r="D2844" s="8">
        <v>-0.006223307</v>
      </c>
    </row>
    <row r="2845" spans="2:4">
      <c r="B2845" s="7">
        <v>40505</v>
      </c>
      <c r="C2845" s="8">
        <v>-0.004640745</v>
      </c>
      <c r="D2845" s="8">
        <v>-0.009070612</v>
      </c>
    </row>
    <row r="2846" spans="2:4">
      <c r="B2846" s="7">
        <v>40506</v>
      </c>
      <c r="C2846" s="8">
        <v>-0.007387828</v>
      </c>
      <c r="D2846" s="8">
        <v>-0.017515139</v>
      </c>
    </row>
    <row r="2847" spans="2:4">
      <c r="B2847" s="7">
        <v>40507</v>
      </c>
      <c r="C2847" s="8">
        <v>0</v>
      </c>
      <c r="D2847" s="8">
        <v>0.013581118</v>
      </c>
    </row>
    <row r="2848" spans="2:4">
      <c r="B2848" s="7">
        <v>40508</v>
      </c>
      <c r="C2848" s="8">
        <v>0.008836769</v>
      </c>
      <c r="D2848" s="8">
        <v>0.00738891</v>
      </c>
    </row>
    <row r="2849" spans="2:4">
      <c r="B2849" s="7">
        <v>40511</v>
      </c>
      <c r="C2849" s="8">
        <v>-0.004254102</v>
      </c>
      <c r="D2849" s="8">
        <v>-0.005299217</v>
      </c>
    </row>
    <row r="2850" spans="2:4">
      <c r="B2850" s="7">
        <v>40512</v>
      </c>
      <c r="C2850" s="8">
        <v>-0.005146832</v>
      </c>
      <c r="D2850" s="8">
        <v>-0.020763172</v>
      </c>
    </row>
    <row r="2851" spans="2:4">
      <c r="B2851" s="7">
        <v>40513</v>
      </c>
      <c r="C2851" s="8">
        <v>0.00307704</v>
      </c>
      <c r="D2851" s="8">
        <v>-0.004089388</v>
      </c>
    </row>
    <row r="2852" spans="2:4">
      <c r="B2852" s="7">
        <v>40514</v>
      </c>
      <c r="C2852" s="8">
        <v>0.017031926</v>
      </c>
      <c r="D2852" s="8">
        <v>0.020657381</v>
      </c>
    </row>
    <row r="2853" spans="2:4">
      <c r="B2853" s="7">
        <v>40515</v>
      </c>
      <c r="C2853" s="8">
        <v>0.010871632</v>
      </c>
      <c r="D2853" s="8">
        <v>0.022171041</v>
      </c>
    </row>
    <row r="2854" spans="2:4">
      <c r="B2854" s="7">
        <v>40518</v>
      </c>
      <c r="C2854" s="8">
        <v>0.003229645</v>
      </c>
      <c r="D2854" s="8">
        <v>-0.003866477</v>
      </c>
    </row>
    <row r="2855" spans="2:4">
      <c r="B2855" s="7">
        <v>40519</v>
      </c>
      <c r="C2855" s="8">
        <v>0.002761735</v>
      </c>
      <c r="D2855" s="8">
        <v>0.004351383</v>
      </c>
    </row>
    <row r="2856" spans="2:4">
      <c r="B2856" s="7">
        <v>40520</v>
      </c>
      <c r="C2856" s="8">
        <v>-0.001817055</v>
      </c>
      <c r="D2856" s="8">
        <v>0.00662014</v>
      </c>
    </row>
    <row r="2857" spans="2:4">
      <c r="B2857" s="7">
        <v>40521</v>
      </c>
      <c r="C2857" s="8">
        <v>0.00417952</v>
      </c>
      <c r="D2857" s="8">
        <v>-0.002410261</v>
      </c>
    </row>
    <row r="2858" spans="2:4">
      <c r="B2858" s="7">
        <v>40522</v>
      </c>
      <c r="C2858" s="8">
        <v>0.003015885</v>
      </c>
      <c r="D2858" s="8">
        <v>0.002329795</v>
      </c>
    </row>
    <row r="2859" spans="2:4">
      <c r="B2859" s="7">
        <v>40525</v>
      </c>
      <c r="C2859" s="8">
        <v>0.007026822</v>
      </c>
      <c r="D2859" s="8">
        <v>0.000860882</v>
      </c>
    </row>
    <row r="2860" spans="2:4">
      <c r="B2860" s="7">
        <v>40526</v>
      </c>
      <c r="C2860" s="8">
        <v>-0.000547318</v>
      </c>
      <c r="D2860" s="8">
        <v>0.008222915</v>
      </c>
    </row>
    <row r="2861" spans="2:4">
      <c r="B2861" s="7">
        <v>40527</v>
      </c>
      <c r="C2861" s="8">
        <v>-0.000209375</v>
      </c>
      <c r="D2861" s="8">
        <v>0.005187072</v>
      </c>
    </row>
    <row r="2862" spans="2:4">
      <c r="B2862" s="7">
        <v>40528</v>
      </c>
      <c r="C2862" s="8">
        <v>-0.004220421</v>
      </c>
      <c r="D2862" s="8">
        <v>-0.001527702</v>
      </c>
    </row>
    <row r="2863" spans="2:4">
      <c r="B2863" s="7">
        <v>40529</v>
      </c>
      <c r="C2863" s="8">
        <v>0.005896468</v>
      </c>
      <c r="D2863" s="8">
        <v>-0.000187021</v>
      </c>
    </row>
    <row r="2864" spans="2:4">
      <c r="B2864" s="7">
        <v>40532</v>
      </c>
      <c r="C2864" s="8">
        <v>0.001712732</v>
      </c>
      <c r="D2864" s="8">
        <v>-0.001581387</v>
      </c>
    </row>
    <row r="2865" spans="2:4">
      <c r="B2865" s="7">
        <v>40533</v>
      </c>
      <c r="C2865" s="8">
        <v>0.002946028</v>
      </c>
      <c r="D2865" s="8">
        <v>0.003372099</v>
      </c>
    </row>
    <row r="2866" spans="2:4">
      <c r="B2866" s="7">
        <v>40534</v>
      </c>
      <c r="C2866" s="8">
        <v>0.004409921</v>
      </c>
      <c r="D2866" s="8">
        <v>0.010217888</v>
      </c>
    </row>
    <row r="2867" spans="2:4">
      <c r="B2867" s="7">
        <v>40535</v>
      </c>
      <c r="C2867" s="8">
        <v>0.002063914</v>
      </c>
      <c r="D2867" s="8">
        <v>0.005326153</v>
      </c>
    </row>
    <row r="2868" spans="2:4">
      <c r="B2868" s="7">
        <v>40536</v>
      </c>
      <c r="C2868" s="8">
        <v>0</v>
      </c>
      <c r="D2868" s="8">
        <v>0.002105807</v>
      </c>
    </row>
    <row r="2869" spans="2:4">
      <c r="B2869" s="7">
        <v>40539</v>
      </c>
      <c r="C2869" s="8">
        <v>-0.002282248</v>
      </c>
      <c r="D2869" s="8">
        <v>0.002134688</v>
      </c>
    </row>
    <row r="2870" spans="2:4">
      <c r="B2870" s="7">
        <v>40540</v>
      </c>
      <c r="C2870" s="8">
        <v>0.003538761</v>
      </c>
      <c r="D2870" s="8">
        <v>0</v>
      </c>
    </row>
    <row r="2871" spans="2:4">
      <c r="B2871" s="7">
        <v>40541</v>
      </c>
      <c r="C2871" s="8">
        <v>-0.000254107</v>
      </c>
      <c r="D2871" s="8">
        <v>0</v>
      </c>
    </row>
    <row r="2872" spans="2:4">
      <c r="B2872" s="7">
        <v>40542</v>
      </c>
      <c r="C2872" s="8">
        <v>0.000524247</v>
      </c>
      <c r="D2872" s="8">
        <v>-0.002080248</v>
      </c>
    </row>
    <row r="2873" spans="2:4">
      <c r="B2873" s="7">
        <v>40543</v>
      </c>
      <c r="C2873" s="8">
        <v>-0.002127876</v>
      </c>
      <c r="D2873" s="8">
        <v>-0.004235859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line_chart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2020-03-31T09:16:00Z</dcterms:created>
  <dcterms:modified xsi:type="dcterms:W3CDTF">2022-05-12T22:20:51Z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