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cnpj_informado</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cnpj_informado</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cnpj_informado</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cnpj_informado</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cnpj_informado</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cnpj_informado</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cnpj_informado</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cnpj_informado</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cnpj_informado</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cnpj_informado</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cnpj_informado</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cnpj_informado</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cnpj_informado</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cnpj_informado</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cnpj_informado</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cnpj_informado</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cnpj_informado</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cnpj_informado</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cnpj_informado</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cnpj_informado</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cnpj_informado</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cnpj_informado</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cnpj_informado</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cnpj_informado</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cnpj_informado</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cnpj_informado</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cnpj_informado</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cnpj_informado</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cnpj_informado</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cnpj_informado</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cnpj_informado</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cnpj_informado</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cnpj_informado</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cnpj_informado</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cnpj_informado</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cnpj_informado</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cnpj_informado</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cnpj_informado</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cnpj_informado</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cnpj_informado</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cnpj_informado</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cnpj_informado</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cnpj_informado</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cnpj_informado</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cnpj_informado</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cnpj_informado</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cnpj_informado</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cnpj_informado</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cnpj_informado</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cnpj_informado</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cnpj_informado</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cnpj_informado</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cnpj_informado</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cnpj_informado</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cnpj_informado</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cnpj_informado</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cnpj_informado</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cnpj_informado</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cnpj_informado</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cnpj_informado</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cnpj_informado</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cnpj_informado</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cnpj_informado</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cnpj_informado</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cnpj_informado</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cnpj_informado</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cnpj_informado</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cnpj_informado</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cnpj_informado</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cnpj_informado</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cnpj_informado</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cnpj_informado</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cnpj_informado</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cnpj_informado</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cnpj_informado</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cnpj_informado</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cnpj_informado</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cnpj_informado</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cnpj_informado</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cnpj_informado</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cnpj_informado</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cnpj_informado</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cnpj_informado</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cnpj_informado</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cnpj_informado</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cnpj_informado</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cnpj_informado</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cnpj_informado</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cnpj_informado</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cnpj_informado</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cnpj_informado</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cnpj_informado</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cnpj_informado</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n">
        <v>63953619000130</v>
      </c>
      <c r="C98" s="74" t="inlineStr">
        <is>
          <t>cnpj_informado</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CNPJ fora das duas coortes</t>
        </is>
      </c>
    </row>
    <row r="99" ht="36" customHeight="1">
      <c r="A99" s="160" t="inlineStr">
        <is>
          <t>52242420</t>
        </is>
      </c>
      <c r="B99" s="161" t="n">
        <v>52242420000188</v>
      </c>
      <c r="C99" s="75" t="inlineStr">
        <is>
          <t>cnpj_informado</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CNPJ fora das duas coortes</t>
        </is>
      </c>
    </row>
    <row r="100" ht="36" customHeight="1">
      <c r="A100" s="158" t="inlineStr">
        <is>
          <t>26286939</t>
        </is>
      </c>
      <c r="B100" s="159" t="n">
        <v>26286939000158</v>
      </c>
      <c r="C100" s="74" t="inlineStr">
        <is>
          <t>cnpj_informado</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n">
        <v>50906397000153</v>
      </c>
      <c r="C101" s="75" t="inlineStr">
        <is>
          <t>cnpj_informado</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CNPJ fora das duas coortes</t>
        </is>
      </c>
    </row>
    <row r="102" ht="36" customHeight="1">
      <c r="A102" s="158" t="inlineStr">
        <is>
          <t>42922136</t>
        </is>
      </c>
      <c r="B102" s="159" t="n">
        <v>42922136000107</v>
      </c>
      <c r="C102" s="74" t="inlineStr">
        <is>
          <t>cnpj_informado</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CNPJ fora das duas coortes</t>
        </is>
      </c>
    </row>
    <row r="103" ht="36" customHeight="1">
      <c r="A103" s="160" t="inlineStr">
        <is>
          <t>32527650</t>
        </is>
      </c>
      <c r="B103" s="161" t="n">
        <v>32527650000186</v>
      </c>
      <c r="C103" s="75" t="inlineStr">
        <is>
          <t>cnpj_informado</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CNPJ fora das duas coortes</t>
        </is>
      </c>
    </row>
    <row r="104" ht="36" customHeight="1">
      <c r="A104" s="158" t="inlineStr">
        <is>
          <t>61285603</t>
        </is>
      </c>
      <c r="B104" s="159" t="n">
        <v>61285603000171</v>
      </c>
      <c r="C104" s="74" t="inlineStr">
        <is>
          <t>cnpj_informado</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CNPJ fora das duas coortes</t>
        </is>
      </c>
    </row>
    <row r="105" ht="36" customHeight="1">
      <c r="A105" s="160" t="inlineStr">
        <is>
          <t>21126275</t>
        </is>
      </c>
      <c r="B105" s="161" t="n">
        <v>21126275000146</v>
      </c>
      <c r="C105" s="75" t="inlineStr">
        <is>
          <t>cnpj_informado</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CNPJ fora das duas coortes</t>
        </is>
      </c>
    </row>
    <row r="106" ht="36" customHeight="1">
      <c r="A106" s="158" t="inlineStr">
        <is>
          <t>54979779</t>
        </is>
      </c>
      <c r="B106" s="159" t="n">
        <v>54979779000168</v>
      </c>
      <c r="C106" s="74" t="inlineStr">
        <is>
          <t>cnpj_informado</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n">
        <v>12817329000129</v>
      </c>
      <c r="C107" s="75" t="inlineStr">
        <is>
          <t>cnpj_informado</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CNPJ fora das duas coortes</t>
        </is>
      </c>
    </row>
    <row r="108" ht="36" customHeight="1">
      <c r="A108" s="158" t="inlineStr">
        <is>
          <t>60356171</t>
        </is>
      </c>
      <c r="B108" s="159" t="n">
        <v>60356171000180</v>
      </c>
      <c r="C108" s="74" t="inlineStr">
        <is>
          <t>cnpj_informado</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2026-08-04T18:31:42Z</dcterms:created>
  <dcterms:modified xmlns:dcterms="http://purl.org/dc/terms/" xmlns:xsi="http://www.w3.org/2001/XMLSchema-instance" xsi:type="dcterms:W3CDTF">2026-08-04T18:31:42Z</dcterms:modified>
</cp:coreProperties>
</file>