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guest/Desktop/"/>
    </mc:Choice>
  </mc:AlternateContent>
  <bookViews>
    <workbookView xWindow="24160" yWindow="3020" windowWidth="26520" windowHeight="20140" activeTab="1"/>
  </bookViews>
  <sheets>
    <sheet name="Sheet13" sheetId="13" r:id="rId1"/>
    <sheet name="Bar Graph of Which States Patie" sheetId="4" r:id="rId2"/>
    <sheet name="Sheet3" sheetId="3" r:id="rId3"/>
    <sheet name="Sheet2" sheetId="2" r:id="rId4"/>
    <sheet name="Sheet1" sheetId="1" r:id="rId5"/>
  </sheets>
  <definedNames>
    <definedName name="ExternalData_1" localSheetId="3" hidden="1">Sheet2!$A$1:$D$101</definedName>
    <definedName name="ExternalData_2" localSheetId="2" hidden="1">Sheet3!$A$1:$E$101</definedName>
    <definedName name="ExternalData_3" localSheetId="1" hidden="1">'Bar Graph of Which States Patie'!$A$1:$H$1000</definedName>
  </definedNames>
  <calcPr calcId="150001" concurrentCalc="0"/>
  <pivotCaches>
    <pivotCache cacheId="30" r:id="rId6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ppointments" description="Connection to the 'Appointments' query in the workbook." type="5" refreshedVersion="6" background="1" saveData="1">
    <dbPr connection="Provider=Microsoft.Mashup.OleDb.1;Data Source=$Workbook$;Location=Appointments;Extended Properties=&quot;&quot;" command="SELECT * FROM [Appointments]"/>
  </connection>
  <connection id="2" keepAlive="1" name="Query - Patients" description="Connection to the 'Patients' query in the workbook." type="5" refreshedVersion="6" background="1" saveData="1">
    <dbPr connection="Provider=Microsoft.Mashup.OleDb.1;Data Source=$Workbook$;Location=Patients;Extended Properties=&quot;&quot;" command="SELECT * FROM [Patients]"/>
  </connection>
  <connection id="3" keepAlive="1" name="Query - vReportingAppointments" description="Connection to the 'vReportingAppointments' query in the workbook." type="5" refreshedVersion="6" background="1" saveData="1">
    <dbPr connection="Provider=Microsoft.Mashup.OleDb.1;Data Source=$Workbook$;Location=vReportingAppointments;Extended Properties=&quot;&quot;" command="SELECT * FROM [vReportingAppointments]"/>
  </connection>
</connections>
</file>

<file path=xl/sharedStrings.xml><?xml version="1.0" encoding="utf-8"?>
<sst xmlns="http://schemas.openxmlformats.org/spreadsheetml/2006/main" count="7360" uniqueCount="5282">
  <si>
    <t>Clinic</t>
  </si>
  <si>
    <t>Time</t>
  </si>
  <si>
    <t>Patient</t>
  </si>
  <si>
    <t>Doctor</t>
  </si>
  <si>
    <t>Demizz</t>
  </si>
  <si>
    <t>Jaye Rosendahl</t>
  </si>
  <si>
    <t>Raf Tine</t>
  </si>
  <si>
    <t>Zoomcast</t>
  </si>
  <si>
    <t>Marchelle Rands</t>
  </si>
  <si>
    <t>Dwayne Vaune</t>
  </si>
  <si>
    <t>Innotype</t>
  </si>
  <si>
    <t>Paulie Doggart</t>
  </si>
  <si>
    <t>Perrine Rackam</t>
  </si>
  <si>
    <t>Jazzy</t>
  </si>
  <si>
    <t>Wandis Rosevear</t>
  </si>
  <si>
    <t>Wilona Dowd</t>
  </si>
  <si>
    <t>Linkbuzz</t>
  </si>
  <si>
    <t>Sutherland Ownsworth</t>
  </si>
  <si>
    <t>Drugi Truin</t>
  </si>
  <si>
    <t>Quamba</t>
  </si>
  <si>
    <t>Amery O'Keefe</t>
  </si>
  <si>
    <t>Skipper Dougherty</t>
  </si>
  <si>
    <t>Jaxworks</t>
  </si>
  <si>
    <t>Dare Barrasse</t>
  </si>
  <si>
    <t>Antoni Gonzalez</t>
  </si>
  <si>
    <t>Buzzster</t>
  </si>
  <si>
    <t>Sissie Goodhay</t>
  </si>
  <si>
    <t>Saw Sneesby</t>
  </si>
  <si>
    <t>Sayres Kobieriecki</t>
  </si>
  <si>
    <t>Ajay Flippelli</t>
  </si>
  <si>
    <t>Avamm</t>
  </si>
  <si>
    <t>Cathie Aggott</t>
  </si>
  <si>
    <t>Lauren Stores</t>
  </si>
  <si>
    <t>Tavu</t>
  </si>
  <si>
    <t>Harley Pick</t>
  </si>
  <si>
    <t>Niels Pennells</t>
  </si>
  <si>
    <t>Roodel</t>
  </si>
  <si>
    <t>Jarret Farrear</t>
  </si>
  <si>
    <t>Ced Vedenisov</t>
  </si>
  <si>
    <t>Realbuzz</t>
  </si>
  <si>
    <t>Toby Vitet</t>
  </si>
  <si>
    <t>Francine Smouten</t>
  </si>
  <si>
    <t>Rhyloo</t>
  </si>
  <si>
    <t>Cherianne Duferie</t>
  </si>
  <si>
    <t>Griffie Henriet</t>
  </si>
  <si>
    <t>Babbleset</t>
  </si>
  <si>
    <t>Pamelina McDill</t>
  </si>
  <si>
    <t>Tracee Maroney</t>
  </si>
  <si>
    <t>Tagopia</t>
  </si>
  <si>
    <t>Jaime Mouncher</t>
  </si>
  <si>
    <t>Courtney Deware</t>
  </si>
  <si>
    <t>Pixope</t>
  </si>
  <si>
    <t>Kimball Clint</t>
  </si>
  <si>
    <t>Natividad Shearsby</t>
  </si>
  <si>
    <t>Godfrey Chesswas</t>
  </si>
  <si>
    <t>Dani Travis</t>
  </si>
  <si>
    <t>Manny Pinder</t>
  </si>
  <si>
    <t>Ashla Semaine</t>
  </si>
  <si>
    <t>Edgepulse</t>
  </si>
  <si>
    <t>Fredrick Hendrich</t>
  </si>
  <si>
    <t>Grayce Gorvin</t>
  </si>
  <si>
    <t>Quimba</t>
  </si>
  <si>
    <t>Ailsun House</t>
  </si>
  <si>
    <t>Arny Bilsland</t>
  </si>
  <si>
    <t>Shayne Franchyonok</t>
  </si>
  <si>
    <t>Austin Huison</t>
  </si>
  <si>
    <t>Ntag</t>
  </si>
  <si>
    <t>Dewie Snazel</t>
  </si>
  <si>
    <t>Tucker Read</t>
  </si>
  <si>
    <t>Jaxspan</t>
  </si>
  <si>
    <t>Mersey Challenor</t>
  </si>
  <si>
    <t>Addia Jordeson</t>
  </si>
  <si>
    <t>Realcube</t>
  </si>
  <si>
    <t>Meier Edelheit</t>
  </si>
  <si>
    <t>Dun Dineen</t>
  </si>
  <si>
    <t>Trula Cess</t>
  </si>
  <si>
    <t>Carmella Leuren</t>
  </si>
  <si>
    <t>Kylynn Brocklebank</t>
  </si>
  <si>
    <t>Caryn Kerwin</t>
  </si>
  <si>
    <t>Digitube</t>
  </si>
  <si>
    <t>Larry Durrad</t>
  </si>
  <si>
    <t>Carver Corkitt</t>
  </si>
  <si>
    <t>Maiga Klais</t>
  </si>
  <si>
    <t>Gayle De Matteis</t>
  </si>
  <si>
    <t>Thoughtworks</t>
  </si>
  <si>
    <t>Lynna Amor</t>
  </si>
  <si>
    <t>Christy Pugh</t>
  </si>
  <si>
    <t>Delila Metterick</t>
  </si>
  <si>
    <t>Shani Beckett</t>
  </si>
  <si>
    <t>Edgeclub</t>
  </si>
  <si>
    <t>Raleigh Eldritt</t>
  </si>
  <si>
    <t>Morry Shelper</t>
  </si>
  <si>
    <t>Dabvine</t>
  </si>
  <si>
    <t>Demetris Guilloton</t>
  </si>
  <si>
    <t>Marika Standen</t>
  </si>
  <si>
    <t>Perrine Chucks</t>
  </si>
  <si>
    <t>Jens Lorkins</t>
  </si>
  <si>
    <t>Salvidor Hyder</t>
  </si>
  <si>
    <t>Hugues Patrick</t>
  </si>
  <si>
    <t>Libbie Meakes</t>
  </si>
  <si>
    <t>Willy Bachshell</t>
  </si>
  <si>
    <t>Brainbox</t>
  </si>
  <si>
    <t>Zarla Manshaw</t>
  </si>
  <si>
    <t>Kirby Clout</t>
  </si>
  <si>
    <t>Feedbug</t>
  </si>
  <si>
    <t>Chrissy Grafton</t>
  </si>
  <si>
    <t>Corrine Wapple</t>
  </si>
  <si>
    <t>Chrotoem Hayton</t>
  </si>
  <si>
    <t>Nariko Lattimer</t>
  </si>
  <si>
    <t>Tami Allsepp</t>
  </si>
  <si>
    <t>Ringo Brierley</t>
  </si>
  <si>
    <t>Merv Dabney</t>
  </si>
  <si>
    <t>Moe Brundell</t>
  </si>
  <si>
    <t>Gregoire Blune</t>
  </si>
  <si>
    <t>Oralie Fusedale</t>
  </si>
  <si>
    <t>Burke Clyburn</t>
  </si>
  <si>
    <t>Meedoo</t>
  </si>
  <si>
    <t>Bridget Haggidon</t>
  </si>
  <si>
    <t>Wakefield Gallyhaock</t>
  </si>
  <si>
    <t>Tazz</t>
  </si>
  <si>
    <t>Sarette Punton</t>
  </si>
  <si>
    <t>Goraud Seals</t>
  </si>
  <si>
    <t>Paolina Sudy</t>
  </si>
  <si>
    <t>Calida Usborn</t>
  </si>
  <si>
    <t>Yancey Hardinge</t>
  </si>
  <si>
    <t>Caroljean Clashe</t>
  </si>
  <si>
    <t>Graehme Kinnane</t>
  </si>
  <si>
    <t>Nissie Crichten</t>
  </si>
  <si>
    <t>Blogpad</t>
  </si>
  <si>
    <t>Lea Lamkin</t>
  </si>
  <si>
    <t>Kyle Linscott</t>
  </si>
  <si>
    <t>Thoughtbridge</t>
  </si>
  <si>
    <t>Godart Muttock</t>
  </si>
  <si>
    <t>Carmelle Peacock</t>
  </si>
  <si>
    <t>Eare</t>
  </si>
  <si>
    <t>Guinna Savoury</t>
  </si>
  <si>
    <t>Austin Plaid</t>
  </si>
  <si>
    <t>Roseann Liven</t>
  </si>
  <si>
    <t>Melodee Inworth</t>
  </si>
  <si>
    <t>Meembee</t>
  </si>
  <si>
    <t>Avrit Paradine</t>
  </si>
  <si>
    <t>Violante Cecchetelli</t>
  </si>
  <si>
    <t>Chastity Cran</t>
  </si>
  <si>
    <t>Mechelle Otter</t>
  </si>
  <si>
    <t>Oozz</t>
  </si>
  <si>
    <t>Rowney Tutchings</t>
  </si>
  <si>
    <t>Jordain Chartman</t>
  </si>
  <si>
    <t>Fara Micheli</t>
  </si>
  <si>
    <t>Zebulen Braddon</t>
  </si>
  <si>
    <t>Gwyneth Mainz</t>
  </si>
  <si>
    <t>Ulrica Arch</t>
  </si>
  <si>
    <t>Marlane Juorio</t>
  </si>
  <si>
    <t>Judith Pahler</t>
  </si>
  <si>
    <t>Tadeo Chowne</t>
  </si>
  <si>
    <t>Petrina Niesel</t>
  </si>
  <si>
    <t>Erick Fearon</t>
  </si>
  <si>
    <t>Emelyne Savage</t>
  </si>
  <si>
    <t>Tazzy</t>
  </si>
  <si>
    <t>Lanie Pearcehouse</t>
  </si>
  <si>
    <t>Trilia</t>
  </si>
  <si>
    <t>Lorenzo Whyler</t>
  </si>
  <si>
    <t>Giovanna Commander</t>
  </si>
  <si>
    <t>Zabrina Caught</t>
  </si>
  <si>
    <t>Boy Hinkes</t>
  </si>
  <si>
    <t>Umberto Epton</t>
  </si>
  <si>
    <t>Kazio</t>
  </si>
  <si>
    <t>Derril Semarke</t>
  </si>
  <si>
    <t>Trenton Riep</t>
  </si>
  <si>
    <t>Candie Braidman</t>
  </si>
  <si>
    <t>Genvieve Tyreman</t>
  </si>
  <si>
    <t>Demott Gavigan</t>
  </si>
  <si>
    <t>Lexi Arnhold</t>
  </si>
  <si>
    <t>Flashdog</t>
  </si>
  <si>
    <t>Dorotea Allaker</t>
  </si>
  <si>
    <t>Belia Caseley</t>
  </si>
  <si>
    <t>Trevar Sauter</t>
  </si>
  <si>
    <t>Lou Dimic</t>
  </si>
  <si>
    <t>Rudolph Le Pruvost</t>
  </si>
  <si>
    <t>Dale Bosenworth</t>
  </si>
  <si>
    <t>Megen Wigelsworth</t>
  </si>
  <si>
    <t>Ursa Jozefowicz</t>
  </si>
  <si>
    <t>Tomlin Follan</t>
  </si>
  <si>
    <t>Mydeo</t>
  </si>
  <si>
    <t>Charmane Daenen</t>
  </si>
  <si>
    <t>Bob Ing</t>
  </si>
  <si>
    <t>Gabtype</t>
  </si>
  <si>
    <t>Calli Lemerie</t>
  </si>
  <si>
    <t>Dyan Freeburn</t>
  </si>
  <si>
    <t>De Applewhite</t>
  </si>
  <si>
    <t>Mirelle Melbury</t>
  </si>
  <si>
    <t>Torr Islep</t>
  </si>
  <si>
    <t>Kynthia Byers</t>
  </si>
  <si>
    <t>Gabey Cicchillo</t>
  </si>
  <si>
    <t>Rog Sibly</t>
  </si>
  <si>
    <t>Callida Rosewell</t>
  </si>
  <si>
    <t>Angelique Beare</t>
  </si>
  <si>
    <t>Clair Pierton</t>
  </si>
  <si>
    <t>Elianora Buddleigh</t>
  </si>
  <si>
    <t>Eustacia Lauritzen</t>
  </si>
  <si>
    <t>Dylan Isacsson</t>
  </si>
  <si>
    <t>Marga Castleton</t>
  </si>
  <si>
    <t>Maynard Keslake</t>
  </si>
  <si>
    <t>Allianora Neathway</t>
  </si>
  <si>
    <t>Xerxes Cruz</t>
  </si>
  <si>
    <t>Brittaney Carefull</t>
  </si>
  <si>
    <t>Britni Mantripp</t>
  </si>
  <si>
    <t>Wordtune</t>
  </si>
  <si>
    <t>Alica Macias</t>
  </si>
  <si>
    <t>Ekaterina Halburton</t>
  </si>
  <si>
    <t>Realmix</t>
  </si>
  <si>
    <t>Hilary Higford</t>
  </si>
  <si>
    <t>Realpoint</t>
  </si>
  <si>
    <t>Tobi Pawlick</t>
  </si>
  <si>
    <t>Granger Dorning</t>
  </si>
  <si>
    <t>Davina Holyland</t>
  </si>
  <si>
    <t>Bobinette Shaves</t>
  </si>
  <si>
    <t>Ancell Crozier</t>
  </si>
  <si>
    <t>Wenonah De Maria</t>
  </si>
  <si>
    <t>Alford Colin</t>
  </si>
  <si>
    <t>Anne Harrild</t>
  </si>
  <si>
    <t>Dorie Knowles</t>
  </si>
  <si>
    <t>Ezri MacCorley</t>
  </si>
  <si>
    <t>Esmaria Speedy</t>
  </si>
  <si>
    <t>Brandice Rallinshaw</t>
  </si>
  <si>
    <t>Koressa Tommei</t>
  </si>
  <si>
    <t>Curran Pritchett</t>
  </si>
  <si>
    <t>Jenelle Jina</t>
  </si>
  <si>
    <t>Kellsie Bonnefin</t>
  </si>
  <si>
    <t>Giustino Saggers</t>
  </si>
  <si>
    <t>Flem Markwell</t>
  </si>
  <si>
    <t>Franciskus Crennell</t>
  </si>
  <si>
    <t>Giorgia Brave</t>
  </si>
  <si>
    <t>Antony Redolfi</t>
  </si>
  <si>
    <t>Morley Allward</t>
  </si>
  <si>
    <t>AppointmentID</t>
  </si>
  <si>
    <t>PatientID</t>
  </si>
  <si>
    <t>DoctorID</t>
  </si>
  <si>
    <t>ClinicID</t>
  </si>
  <si>
    <t>AppointmentTime</t>
  </si>
  <si>
    <t>PatientFName</t>
  </si>
  <si>
    <t>PatientLName</t>
  </si>
  <si>
    <t>PatientAddress</t>
  </si>
  <si>
    <t>PatientCity</t>
  </si>
  <si>
    <t>PatientState</t>
  </si>
  <si>
    <t>PatientZip</t>
  </si>
  <si>
    <t>PatientPhone</t>
  </si>
  <si>
    <t>Sid</t>
  </si>
  <si>
    <t>Iley</t>
  </si>
  <si>
    <t>3515 Hauk Plaza</t>
  </si>
  <si>
    <t>Dallas</t>
  </si>
  <si>
    <t>TX</t>
  </si>
  <si>
    <t>75216</t>
  </si>
  <si>
    <t>1-(972)662-0618</t>
  </si>
  <si>
    <t>Norina</t>
  </si>
  <si>
    <t>Berthon</t>
  </si>
  <si>
    <t>776 Iowa Way</t>
  </si>
  <si>
    <t>Spokane</t>
  </si>
  <si>
    <t>WA</t>
  </si>
  <si>
    <t>99220</t>
  </si>
  <si>
    <t>1-(509)550-7056</t>
  </si>
  <si>
    <t>Hillie</t>
  </si>
  <si>
    <t>Gallant</t>
  </si>
  <si>
    <t>0523 Lawn Trail</t>
  </si>
  <si>
    <t>Washington</t>
  </si>
  <si>
    <t>DC</t>
  </si>
  <si>
    <t>20215</t>
  </si>
  <si>
    <t>1-(202)765-3337</t>
  </si>
  <si>
    <t>Ezekiel</t>
  </si>
  <si>
    <t>Rubega</t>
  </si>
  <si>
    <t>4835 Holmberg Plaza</t>
  </si>
  <si>
    <t>Cheyenne</t>
  </si>
  <si>
    <t>WY</t>
  </si>
  <si>
    <t>82007</t>
  </si>
  <si>
    <t>1-(307)967-8307</t>
  </si>
  <si>
    <t>Si</t>
  </si>
  <si>
    <t>Carrigan</t>
  </si>
  <si>
    <t>548 Brown Park</t>
  </si>
  <si>
    <t>Watertown</t>
  </si>
  <si>
    <t>MA</t>
  </si>
  <si>
    <t>2472</t>
  </si>
  <si>
    <t>1-(857)750-9231</t>
  </si>
  <si>
    <t>Janene</t>
  </si>
  <si>
    <t>McLeoid</t>
  </si>
  <si>
    <t>7 Amoth Way</t>
  </si>
  <si>
    <t>Topeka</t>
  </si>
  <si>
    <t>KS</t>
  </si>
  <si>
    <t>66606</t>
  </si>
  <si>
    <t>1-(785)265-6270</t>
  </si>
  <si>
    <t>Isaak</t>
  </si>
  <si>
    <t>Pawley</t>
  </si>
  <si>
    <t>3 Stuart Crossing</t>
  </si>
  <si>
    <t>Huntsville</t>
  </si>
  <si>
    <t>AL</t>
  </si>
  <si>
    <t>35805</t>
  </si>
  <si>
    <t>1-(256)313-5899</t>
  </si>
  <si>
    <t>Griffy</t>
  </si>
  <si>
    <t>Riepl</t>
  </si>
  <si>
    <t>34447 Orin Junction</t>
  </si>
  <si>
    <t>Wilmington</t>
  </si>
  <si>
    <t>DE</t>
  </si>
  <si>
    <t>19897</t>
  </si>
  <si>
    <t>1-(302)422-2731</t>
  </si>
  <si>
    <t>Germain</t>
  </si>
  <si>
    <t>Readhead</t>
  </si>
  <si>
    <t>860 Lien Avenue</t>
  </si>
  <si>
    <t>Port Saint Lucie</t>
  </si>
  <si>
    <t>FL</t>
  </si>
  <si>
    <t>34985</t>
  </si>
  <si>
    <t>1-(772)223-4574</t>
  </si>
  <si>
    <t>Flori</t>
  </si>
  <si>
    <t>Guiden</t>
  </si>
  <si>
    <t>936 Kropf Circle</t>
  </si>
  <si>
    <t>Nashville</t>
  </si>
  <si>
    <t>TN</t>
  </si>
  <si>
    <t>37220</t>
  </si>
  <si>
    <t>1-(615)278-1138</t>
  </si>
  <si>
    <t>Kaycee</t>
  </si>
  <si>
    <t>Loffhead</t>
  </si>
  <si>
    <t>8 Melody Trail</t>
  </si>
  <si>
    <t>Los Angeles</t>
  </si>
  <si>
    <t>CA</t>
  </si>
  <si>
    <t>90030</t>
  </si>
  <si>
    <t>1-(213)733-2536</t>
  </si>
  <si>
    <t>Marie-ann</t>
  </si>
  <si>
    <t>Jencken</t>
  </si>
  <si>
    <t>980 Clyde Gallagher Center</t>
  </si>
  <si>
    <t>Vienna</t>
  </si>
  <si>
    <t>VA</t>
  </si>
  <si>
    <t>22184</t>
  </si>
  <si>
    <t>1-(571)702-5375</t>
  </si>
  <si>
    <t>Cammy</t>
  </si>
  <si>
    <t>Diggens</t>
  </si>
  <si>
    <t>3 Debs Hill</t>
  </si>
  <si>
    <t>Lubbock</t>
  </si>
  <si>
    <t>79415</t>
  </si>
  <si>
    <t>1-(806)404-2966</t>
  </si>
  <si>
    <t>Karol</t>
  </si>
  <si>
    <t>Hatherleigh</t>
  </si>
  <si>
    <t>15923 Parkside Circle</t>
  </si>
  <si>
    <t>Van Nuys</t>
  </si>
  <si>
    <t>91406</t>
  </si>
  <si>
    <t>1-(805)294-1641</t>
  </si>
  <si>
    <t>Natasha</t>
  </si>
  <si>
    <t>Poltun</t>
  </si>
  <si>
    <t>97761 Graceland Alley</t>
  </si>
  <si>
    <t>Minneapolis</t>
  </si>
  <si>
    <t>MN</t>
  </si>
  <si>
    <t>55470</t>
  </si>
  <si>
    <t>1-(612)357-6298</t>
  </si>
  <si>
    <t>Godart</t>
  </si>
  <si>
    <t>Muttock</t>
  </si>
  <si>
    <t>62663 Northfield Way</t>
  </si>
  <si>
    <t>Fredericksburg</t>
  </si>
  <si>
    <t>22405</t>
  </si>
  <si>
    <t>1-(540)287-6007</t>
  </si>
  <si>
    <t>Adan</t>
  </si>
  <si>
    <t>Perello</t>
  </si>
  <si>
    <t>9785 Bobwhite Alley</t>
  </si>
  <si>
    <t>Sacramento</t>
  </si>
  <si>
    <t>95894</t>
  </si>
  <si>
    <t>1-(916)514-9709</t>
  </si>
  <si>
    <t>Florie</t>
  </si>
  <si>
    <t>O'Carran</t>
  </si>
  <si>
    <t>096 Kings Hill</t>
  </si>
  <si>
    <t>19805</t>
  </si>
  <si>
    <t>1-(302)717-4666</t>
  </si>
  <si>
    <t>Gwenette</t>
  </si>
  <si>
    <t>Wakeford</t>
  </si>
  <si>
    <t>7805 Calypso Avenue</t>
  </si>
  <si>
    <t>Salt Lake City</t>
  </si>
  <si>
    <t>UT</t>
  </si>
  <si>
    <t>84110</t>
  </si>
  <si>
    <t>1-(801)914-3334</t>
  </si>
  <si>
    <t>Scot</t>
  </si>
  <si>
    <t>Waterland</t>
  </si>
  <si>
    <t>4 Porter Circle</t>
  </si>
  <si>
    <t>Philadelphia</t>
  </si>
  <si>
    <t>PA</t>
  </si>
  <si>
    <t>19172</t>
  </si>
  <si>
    <t>1-(215)849-4076</t>
  </si>
  <si>
    <t>Les</t>
  </si>
  <si>
    <t>Vannoort</t>
  </si>
  <si>
    <t>3 Florence Terrace</t>
  </si>
  <si>
    <t>Kansas City</t>
  </si>
  <si>
    <t>MO</t>
  </si>
  <si>
    <t>64190</t>
  </si>
  <si>
    <t>1-(816)662-7536</t>
  </si>
  <si>
    <t>Kiah</t>
  </si>
  <si>
    <t>Blackleech</t>
  </si>
  <si>
    <t>958 Buena Vista Hill</t>
  </si>
  <si>
    <t>Fort Worth</t>
  </si>
  <si>
    <t>76147</t>
  </si>
  <si>
    <t>1-(817)497-2979</t>
  </si>
  <si>
    <t>Banky</t>
  </si>
  <si>
    <t>Wooler</t>
  </si>
  <si>
    <t>93018 International Hill</t>
  </si>
  <si>
    <t>Inglewood</t>
  </si>
  <si>
    <t>90310</t>
  </si>
  <si>
    <t>1-(310)986-2923</t>
  </si>
  <si>
    <t>Jeffy</t>
  </si>
  <si>
    <t>Ungerecht</t>
  </si>
  <si>
    <t>02239 Towne Road</t>
  </si>
  <si>
    <t>Henderson</t>
  </si>
  <si>
    <t>NV</t>
  </si>
  <si>
    <t>89012</t>
  </si>
  <si>
    <t>1-(702)648-8991</t>
  </si>
  <si>
    <t>Onfre</t>
  </si>
  <si>
    <t>Radclyffe</t>
  </si>
  <si>
    <t>01333 Dakota Trail</t>
  </si>
  <si>
    <t>Decatur</t>
  </si>
  <si>
    <t>IL</t>
  </si>
  <si>
    <t>62525</t>
  </si>
  <si>
    <t>1-(217)158-8698</t>
  </si>
  <si>
    <t>Aldon</t>
  </si>
  <si>
    <t>Zecchinii</t>
  </si>
  <si>
    <t>6 Schurz Alley</t>
  </si>
  <si>
    <t>Waterbury</t>
  </si>
  <si>
    <t>CT</t>
  </si>
  <si>
    <t>6726</t>
  </si>
  <si>
    <t>1-(203)633-4987</t>
  </si>
  <si>
    <t>Bridget</t>
  </si>
  <si>
    <t>Haggidon</t>
  </si>
  <si>
    <t>5 Mifflin Lane</t>
  </si>
  <si>
    <t>Alexandria</t>
  </si>
  <si>
    <t>22309</t>
  </si>
  <si>
    <t>1-(703)882-4312</t>
  </si>
  <si>
    <t>Barthel</t>
  </si>
  <si>
    <t>Greenhough</t>
  </si>
  <si>
    <t>442 Westerfield Junction</t>
  </si>
  <si>
    <t>Newark</t>
  </si>
  <si>
    <t>NJ</t>
  </si>
  <si>
    <t>7112</t>
  </si>
  <si>
    <t>1-(973)366-3698</t>
  </si>
  <si>
    <t>Kurtis</t>
  </si>
  <si>
    <t>McEvoy</t>
  </si>
  <si>
    <t>8617 Reinke Plaza</t>
  </si>
  <si>
    <t>Brooklyn</t>
  </si>
  <si>
    <t>NY</t>
  </si>
  <si>
    <t>11220</t>
  </si>
  <si>
    <t>1-(718)791-7177</t>
  </si>
  <si>
    <t>Kalina</t>
  </si>
  <si>
    <t>Phelan</t>
  </si>
  <si>
    <t>8680 Carey Center</t>
  </si>
  <si>
    <t>35895</t>
  </si>
  <si>
    <t>1-(256)430-2694</t>
  </si>
  <si>
    <t>Jacenta</t>
  </si>
  <si>
    <t>Hynam</t>
  </si>
  <si>
    <t>0743 Ridgeview Point</t>
  </si>
  <si>
    <t>Columbia</t>
  </si>
  <si>
    <t>SC</t>
  </si>
  <si>
    <t>29240</t>
  </si>
  <si>
    <t>1-(803)817-0018</t>
  </si>
  <si>
    <t>Hanna</t>
  </si>
  <si>
    <t>Enticknap</t>
  </si>
  <si>
    <t>6942 Petterle Hill</t>
  </si>
  <si>
    <t>Orlando</t>
  </si>
  <si>
    <t>32835</t>
  </si>
  <si>
    <t>1-(407)194-6643</t>
  </si>
  <si>
    <t>Trevar</t>
  </si>
  <si>
    <t>Sauter</t>
  </si>
  <si>
    <t>582 Reindahl Drive</t>
  </si>
  <si>
    <t>Miami</t>
  </si>
  <si>
    <t>33134</t>
  </si>
  <si>
    <t>1-(305)396-7050</t>
  </si>
  <si>
    <t>Harley</t>
  </si>
  <si>
    <t>Pick</t>
  </si>
  <si>
    <t>5601 Larry Alley</t>
  </si>
  <si>
    <t>El Paso</t>
  </si>
  <si>
    <t>88584</t>
  </si>
  <si>
    <t>1-(915)572-6159</t>
  </si>
  <si>
    <t>Appolonia</t>
  </si>
  <si>
    <t>Haller</t>
  </si>
  <si>
    <t>9 Buhler Drive</t>
  </si>
  <si>
    <t>90055</t>
  </si>
  <si>
    <t>1-(213)920-7614</t>
  </si>
  <si>
    <t>Jordanna</t>
  </si>
  <si>
    <t>Lappine</t>
  </si>
  <si>
    <t>70 Dayton Street</t>
  </si>
  <si>
    <t>Oklahoma City</t>
  </si>
  <si>
    <t>OK</t>
  </si>
  <si>
    <t>73152</t>
  </si>
  <si>
    <t>1-(405)444-0369</t>
  </si>
  <si>
    <t>Morena</t>
  </si>
  <si>
    <t>Fazan</t>
  </si>
  <si>
    <t>5121 Sugar Avenue</t>
  </si>
  <si>
    <t>20540</t>
  </si>
  <si>
    <t>1-(202)973-0328</t>
  </si>
  <si>
    <t>Sidney</t>
  </si>
  <si>
    <t>Casini</t>
  </si>
  <si>
    <t>983 Heath Place</t>
  </si>
  <si>
    <t>Saint Louis</t>
  </si>
  <si>
    <t>63180</t>
  </si>
  <si>
    <t>1-(314)525-2913</t>
  </si>
  <si>
    <t>Marlin</t>
  </si>
  <si>
    <t>Pawel</t>
  </si>
  <si>
    <t>45 Fieldstone Drive</t>
  </si>
  <si>
    <t>Charleston</t>
  </si>
  <si>
    <t>29403</t>
  </si>
  <si>
    <t>1-(843)580-2545</t>
  </si>
  <si>
    <t>Malory</t>
  </si>
  <si>
    <t>Henworth</t>
  </si>
  <si>
    <t>8632 Linden Plaza</t>
  </si>
  <si>
    <t>New York City</t>
  </si>
  <si>
    <t>10090</t>
  </si>
  <si>
    <t>1-(212)482-9104</t>
  </si>
  <si>
    <t>Harrison</t>
  </si>
  <si>
    <t>De Freyne</t>
  </si>
  <si>
    <t>2 Fairfield Way</t>
  </si>
  <si>
    <t>Baton Rouge</t>
  </si>
  <si>
    <t>LA</t>
  </si>
  <si>
    <t>70836</t>
  </si>
  <si>
    <t>1-(225)495-4767</t>
  </si>
  <si>
    <t>Claudie</t>
  </si>
  <si>
    <t>Longfellow</t>
  </si>
  <si>
    <t>8 Arkansas Road</t>
  </si>
  <si>
    <t>Littleton</t>
  </si>
  <si>
    <t>CO</t>
  </si>
  <si>
    <t>80126</t>
  </si>
  <si>
    <t>1-(720)224-7464</t>
  </si>
  <si>
    <t>Niccolo</t>
  </si>
  <si>
    <t>Moran</t>
  </si>
  <si>
    <t>68775 Toban Alley</t>
  </si>
  <si>
    <t>Fort Lauderdale</t>
  </si>
  <si>
    <t>33310</t>
  </si>
  <si>
    <t>1-(754)703-6329</t>
  </si>
  <si>
    <t>Sheelagh</t>
  </si>
  <si>
    <t>Elford</t>
  </si>
  <si>
    <t>062 Washington Hill</t>
  </si>
  <si>
    <t>Monroe</t>
  </si>
  <si>
    <t>71213</t>
  </si>
  <si>
    <t>1-(318)130-6679</t>
  </si>
  <si>
    <t>Gusella</t>
  </si>
  <si>
    <t>Simecek</t>
  </si>
  <si>
    <t>1 Boyd Park</t>
  </si>
  <si>
    <t>Vancouver</t>
  </si>
  <si>
    <t>98687</t>
  </si>
  <si>
    <t>1-(360)457-8255</t>
  </si>
  <si>
    <t>Christina</t>
  </si>
  <si>
    <t>Swanwick</t>
  </si>
  <si>
    <t>71 Brentwood Lane</t>
  </si>
  <si>
    <t>Woburn</t>
  </si>
  <si>
    <t>1813</t>
  </si>
  <si>
    <t>1-(339)826-4654</t>
  </si>
  <si>
    <t>Alicia</t>
  </si>
  <si>
    <t>Niles</t>
  </si>
  <si>
    <t>4560 Oxford Circle</t>
  </si>
  <si>
    <t>San Antonio</t>
  </si>
  <si>
    <t>78235</t>
  </si>
  <si>
    <t>1-(210)347-4074</t>
  </si>
  <si>
    <t>Jon</t>
  </si>
  <si>
    <t>Croux</t>
  </si>
  <si>
    <t>78335 Golf Course Park</t>
  </si>
  <si>
    <t>55412</t>
  </si>
  <si>
    <t>1-(612)608-0712</t>
  </si>
  <si>
    <t>Orv</t>
  </si>
  <si>
    <t>Dowdall</t>
  </si>
  <si>
    <t>77498 Green Ridge Lane</t>
  </si>
  <si>
    <t>75323</t>
  </si>
  <si>
    <t>1-(214)774-3298</t>
  </si>
  <si>
    <t>Sol</t>
  </si>
  <si>
    <t>Bilson</t>
  </si>
  <si>
    <t>86 Esch Parkway</t>
  </si>
  <si>
    <t>Indianapolis</t>
  </si>
  <si>
    <t>IN</t>
  </si>
  <si>
    <t>46295</t>
  </si>
  <si>
    <t>1-(317)129-4692</t>
  </si>
  <si>
    <t>Alberto</t>
  </si>
  <si>
    <t>Benham</t>
  </si>
  <si>
    <t>418 Delladonna Circle</t>
  </si>
  <si>
    <t>Newport Beach</t>
  </si>
  <si>
    <t>92662</t>
  </si>
  <si>
    <t>1-(714)606-0349</t>
  </si>
  <si>
    <t>Malia</t>
  </si>
  <si>
    <t>Wellwood</t>
  </si>
  <si>
    <t>3421 Algoma Road</t>
  </si>
  <si>
    <t>Laurel</t>
  </si>
  <si>
    <t>MD</t>
  </si>
  <si>
    <t>20709</t>
  </si>
  <si>
    <t>1-(301)943-1902</t>
  </si>
  <si>
    <t>Sanford</t>
  </si>
  <si>
    <t>Sowle</t>
  </si>
  <si>
    <t>37023 Shasta Hill</t>
  </si>
  <si>
    <t>32830</t>
  </si>
  <si>
    <t>1-(407)274-6564</t>
  </si>
  <si>
    <t>Kaila</t>
  </si>
  <si>
    <t>Gamblin</t>
  </si>
  <si>
    <t>03 Gulseth Terrace</t>
  </si>
  <si>
    <t>Saint Petersburg</t>
  </si>
  <si>
    <t>33710</t>
  </si>
  <si>
    <t>1-(727)122-7924</t>
  </si>
  <si>
    <t>Christy</t>
  </si>
  <si>
    <t>Torfin</t>
  </si>
  <si>
    <t>31357 Village Green Court</t>
  </si>
  <si>
    <t>Anderson</t>
  </si>
  <si>
    <t>46015</t>
  </si>
  <si>
    <t>1-(765)698-9965</t>
  </si>
  <si>
    <t>Guendolen</t>
  </si>
  <si>
    <t>Pabelik</t>
  </si>
  <si>
    <t>0 Lunder Trail</t>
  </si>
  <si>
    <t>Jackson</t>
  </si>
  <si>
    <t>38308</t>
  </si>
  <si>
    <t>1-(731)237-3871</t>
  </si>
  <si>
    <t>Moe</t>
  </si>
  <si>
    <t>Brundell</t>
  </si>
  <si>
    <t>3 Mcguire Terrace</t>
  </si>
  <si>
    <t>Lynn</t>
  </si>
  <si>
    <t>1905</t>
  </si>
  <si>
    <t>1-(617)778-3915</t>
  </si>
  <si>
    <t>Iolanthe</t>
  </si>
  <si>
    <t>Vinten</t>
  </si>
  <si>
    <t>4 Continental Pass</t>
  </si>
  <si>
    <t>10184</t>
  </si>
  <si>
    <t>1-(212)938-8207</t>
  </si>
  <si>
    <t>Cecilia</t>
  </si>
  <si>
    <t>Doggrell</t>
  </si>
  <si>
    <t>16584 Kropf Parkway</t>
  </si>
  <si>
    <t>78205</t>
  </si>
  <si>
    <t>1-(210)224-0267</t>
  </si>
  <si>
    <t>Charmane</t>
  </si>
  <si>
    <t>Daenen</t>
  </si>
  <si>
    <t>590 Fremont Alley</t>
  </si>
  <si>
    <t>Atlanta</t>
  </si>
  <si>
    <t>GA</t>
  </si>
  <si>
    <t>30358</t>
  </si>
  <si>
    <t>1-(404)613-6865</t>
  </si>
  <si>
    <t>Kelsey</t>
  </si>
  <si>
    <t>Balogh</t>
  </si>
  <si>
    <t>38280 Springview Trail</t>
  </si>
  <si>
    <t>Augusta</t>
  </si>
  <si>
    <t>30911</t>
  </si>
  <si>
    <t>1-(706)321-9287</t>
  </si>
  <si>
    <t>Leeann</t>
  </si>
  <si>
    <t>Janodet</t>
  </si>
  <si>
    <t>65886 Mcbride Road</t>
  </si>
  <si>
    <t>Memphis</t>
  </si>
  <si>
    <t>38114</t>
  </si>
  <si>
    <t>1-(901)118-3357</t>
  </si>
  <si>
    <t>Rozele</t>
  </si>
  <si>
    <t>Hatliff</t>
  </si>
  <si>
    <t>4 Express Circle</t>
  </si>
  <si>
    <t>Midland</t>
  </si>
  <si>
    <t>79710</t>
  </si>
  <si>
    <t>1-(432)164-7303</t>
  </si>
  <si>
    <t>Jacintha</t>
  </si>
  <si>
    <t>Allderidge</t>
  </si>
  <si>
    <t>38492 Anthes Terrace</t>
  </si>
  <si>
    <t>84170</t>
  </si>
  <si>
    <t>1-(801)522-0926</t>
  </si>
  <si>
    <t>Lilla</t>
  </si>
  <si>
    <t>Sprankling</t>
  </si>
  <si>
    <t>234 South Plaza</t>
  </si>
  <si>
    <t>78285</t>
  </si>
  <si>
    <t>1-(210)350-7815</t>
  </si>
  <si>
    <t>Bartholomeus</t>
  </si>
  <si>
    <t>Perillo</t>
  </si>
  <si>
    <t>1 8th Lane</t>
  </si>
  <si>
    <t>55407</t>
  </si>
  <si>
    <t>1-(651)437-7563</t>
  </si>
  <si>
    <t>Barnie</t>
  </si>
  <si>
    <t>Knappett</t>
  </si>
  <si>
    <t>79 Ridge Oak Plaza</t>
  </si>
  <si>
    <t>Santa Fe</t>
  </si>
  <si>
    <t>NM</t>
  </si>
  <si>
    <t>87592</t>
  </si>
  <si>
    <t>1-(505)864-9554</t>
  </si>
  <si>
    <t>Claribel</t>
  </si>
  <si>
    <t>Vella</t>
  </si>
  <si>
    <t>8 Sutherland Junction</t>
  </si>
  <si>
    <t>Richmond</t>
  </si>
  <si>
    <t>23203</t>
  </si>
  <si>
    <t>1-(804)268-9790</t>
  </si>
  <si>
    <t>Christye</t>
  </si>
  <si>
    <t>Lannin</t>
  </si>
  <si>
    <t>9 Ridgeview Trail</t>
  </si>
  <si>
    <t>46216</t>
  </si>
  <si>
    <t>1-(317)422-9535</t>
  </si>
  <si>
    <t>Marinna</t>
  </si>
  <si>
    <t>Dyte</t>
  </si>
  <si>
    <t>93501 Petterle Plaza</t>
  </si>
  <si>
    <t>1-(714)261-3950</t>
  </si>
  <si>
    <t>Cecilio</t>
  </si>
  <si>
    <t>Serris</t>
  </si>
  <si>
    <t>3 3rd Terrace</t>
  </si>
  <si>
    <t>79977</t>
  </si>
  <si>
    <t>1-(915)505-5777</t>
  </si>
  <si>
    <t>Shalna</t>
  </si>
  <si>
    <t>Pautard</t>
  </si>
  <si>
    <t>3 Fairview Court</t>
  </si>
  <si>
    <t>Seattle</t>
  </si>
  <si>
    <t>98175</t>
  </si>
  <si>
    <t>1-(206)453-1701</t>
  </si>
  <si>
    <t>Fawn</t>
  </si>
  <si>
    <t>Kestian</t>
  </si>
  <si>
    <t>6 Nevada Road</t>
  </si>
  <si>
    <t>Brooksville</t>
  </si>
  <si>
    <t>34605</t>
  </si>
  <si>
    <t>1-(352)197-5569</t>
  </si>
  <si>
    <t>Faina</t>
  </si>
  <si>
    <t>Roskell</t>
  </si>
  <si>
    <t>237 Waubesa Hill</t>
  </si>
  <si>
    <t>Cleveland</t>
  </si>
  <si>
    <t>OH</t>
  </si>
  <si>
    <t>44191</t>
  </si>
  <si>
    <t>1-(216)631-9164</t>
  </si>
  <si>
    <t>Shannen</t>
  </si>
  <si>
    <t>Dundon</t>
  </si>
  <si>
    <t>63 Monterey Alley</t>
  </si>
  <si>
    <t>West Palm Beach</t>
  </si>
  <si>
    <t>33405</t>
  </si>
  <si>
    <t>1-(561)964-4924</t>
  </si>
  <si>
    <t>Jill</t>
  </si>
  <si>
    <t>Consterdine</t>
  </si>
  <si>
    <t>1 Schmedeman Lane</t>
  </si>
  <si>
    <t>Fort Wayne</t>
  </si>
  <si>
    <t>46805</t>
  </si>
  <si>
    <t>1-(260)994-2593</t>
  </si>
  <si>
    <t>Petronella</t>
  </si>
  <si>
    <t>Lyall</t>
  </si>
  <si>
    <t>0912 Forest Run Circle</t>
  </si>
  <si>
    <t>20599</t>
  </si>
  <si>
    <t>1-(202)321-2819</t>
  </si>
  <si>
    <t>Druci</t>
  </si>
  <si>
    <t>Casey</t>
  </si>
  <si>
    <t>52 Upham Way</t>
  </si>
  <si>
    <t>90010</t>
  </si>
  <si>
    <t>1-(626)516-1424</t>
  </si>
  <si>
    <t>Dulci</t>
  </si>
  <si>
    <t>Chasemoore</t>
  </si>
  <si>
    <t>74747 Fuller Trail</t>
  </si>
  <si>
    <t>Detroit</t>
  </si>
  <si>
    <t>MI</t>
  </si>
  <si>
    <t>48242</t>
  </si>
  <si>
    <t>1-(248)549-3548</t>
  </si>
  <si>
    <t>Tomlin</t>
  </si>
  <si>
    <t>Follan</t>
  </si>
  <si>
    <t>815 Red Cloud Pass</t>
  </si>
  <si>
    <t>33245</t>
  </si>
  <si>
    <t>1-(786)503-5196</t>
  </si>
  <si>
    <t>Eustacia</t>
  </si>
  <si>
    <t>Lauritzen</t>
  </si>
  <si>
    <t>35 Mallory Place</t>
  </si>
  <si>
    <t>20220</t>
  </si>
  <si>
    <t>1-(202)960-5532</t>
  </si>
  <si>
    <t>Paolina</t>
  </si>
  <si>
    <t>Sudy</t>
  </si>
  <si>
    <t>79893 Browning Road</t>
  </si>
  <si>
    <t>76110</t>
  </si>
  <si>
    <t>1-(682)369-3222</t>
  </si>
  <si>
    <t>Amara</t>
  </si>
  <si>
    <t>Wishart</t>
  </si>
  <si>
    <t>68603 Tennyson Point</t>
  </si>
  <si>
    <t>Reno</t>
  </si>
  <si>
    <t>89595</t>
  </si>
  <si>
    <t>1-(775)415-0874</t>
  </si>
  <si>
    <t>Rosalind</t>
  </si>
  <si>
    <t>Benzing</t>
  </si>
  <si>
    <t>2 Red Cloud Point</t>
  </si>
  <si>
    <t>San Diego</t>
  </si>
  <si>
    <t>92115</t>
  </si>
  <si>
    <t>1-(619)933-4124</t>
  </si>
  <si>
    <t>Chariot</t>
  </si>
  <si>
    <t>Gouldthorp</t>
  </si>
  <si>
    <t>1491 Loomis Circle</t>
  </si>
  <si>
    <t>Macon</t>
  </si>
  <si>
    <t>31296</t>
  </si>
  <si>
    <t>1-(478)106-5343</t>
  </si>
  <si>
    <t>Val</t>
  </si>
  <si>
    <t>Benz</t>
  </si>
  <si>
    <t>18963 Troy Circle</t>
  </si>
  <si>
    <t>Boise</t>
  </si>
  <si>
    <t>ID</t>
  </si>
  <si>
    <t>83757</t>
  </si>
  <si>
    <t>1-(208)509-3258</t>
  </si>
  <si>
    <t>Alfonso</t>
  </si>
  <si>
    <t>Hembrow</t>
  </si>
  <si>
    <t>7 Clove Drive</t>
  </si>
  <si>
    <t>Louisville</t>
  </si>
  <si>
    <t>KY</t>
  </si>
  <si>
    <t>40280</t>
  </si>
  <si>
    <t>1-(502)793-0272</t>
  </si>
  <si>
    <t>Clayborne</t>
  </si>
  <si>
    <t>Loadwick</t>
  </si>
  <si>
    <t>84 Lukken Road</t>
  </si>
  <si>
    <t>83711</t>
  </si>
  <si>
    <t>1-(208)192-9042</t>
  </si>
  <si>
    <t>Stu</t>
  </si>
  <si>
    <t>Trewinnard</t>
  </si>
  <si>
    <t>6 Barnett Center</t>
  </si>
  <si>
    <t>92145</t>
  </si>
  <si>
    <t>1-(619)933-0658</t>
  </si>
  <si>
    <t>Mike</t>
  </si>
  <si>
    <t>Week</t>
  </si>
  <si>
    <t>5965 Hagan Terrace</t>
  </si>
  <si>
    <t>New Orleans</t>
  </si>
  <si>
    <t>70124</t>
  </si>
  <si>
    <t>1-(985)632-5513</t>
  </si>
  <si>
    <t>Hermione</t>
  </si>
  <si>
    <t>Fishenden</t>
  </si>
  <si>
    <t>7 Gina Court</t>
  </si>
  <si>
    <t>Pueblo</t>
  </si>
  <si>
    <t>81015</t>
  </si>
  <si>
    <t>1-(719)292-3654</t>
  </si>
  <si>
    <t>Sheena</t>
  </si>
  <si>
    <t>Stalman</t>
  </si>
  <si>
    <t>2 Clove Junction</t>
  </si>
  <si>
    <t>Jacksonville</t>
  </si>
  <si>
    <t>32204</t>
  </si>
  <si>
    <t>1-(904)811-6792</t>
  </si>
  <si>
    <t>Nikolaus</t>
  </si>
  <si>
    <t>Gawn</t>
  </si>
  <si>
    <t>45 Gale Plaza</t>
  </si>
  <si>
    <t>Anchorage</t>
  </si>
  <si>
    <t>AK</t>
  </si>
  <si>
    <t>99517</t>
  </si>
  <si>
    <t>1-(907)607-5812</t>
  </si>
  <si>
    <t>Gussie</t>
  </si>
  <si>
    <t>Jedryka</t>
  </si>
  <si>
    <t>0 Brickson Park Terrace</t>
  </si>
  <si>
    <t>Irvine</t>
  </si>
  <si>
    <t>92710</t>
  </si>
  <si>
    <t>1-(714)345-3400</t>
  </si>
  <si>
    <t>Nerita</t>
  </si>
  <si>
    <t>Joberne</t>
  </si>
  <si>
    <t>75 Weeping Birch Avenue</t>
  </si>
  <si>
    <t>Tallahassee</t>
  </si>
  <si>
    <t>32314</t>
  </si>
  <si>
    <t>1-(850)476-7935</t>
  </si>
  <si>
    <t>Obadiah</t>
  </si>
  <si>
    <t>Perkinson</t>
  </si>
  <si>
    <t>0357 Corben Lane</t>
  </si>
  <si>
    <t>Durham</t>
  </si>
  <si>
    <t>NC</t>
  </si>
  <si>
    <t>27717</t>
  </si>
  <si>
    <t>1-(919)122-7768</t>
  </si>
  <si>
    <t>Sayer</t>
  </si>
  <si>
    <t>Wastie</t>
  </si>
  <si>
    <t>436 International Road</t>
  </si>
  <si>
    <t>Saint Paul</t>
  </si>
  <si>
    <t>55188</t>
  </si>
  <si>
    <t>1-(651)635-8865</t>
  </si>
  <si>
    <t>Evered</t>
  </si>
  <si>
    <t>Briddle</t>
  </si>
  <si>
    <t>340 Basil Center</t>
  </si>
  <si>
    <t>Wichita</t>
  </si>
  <si>
    <t>67205</t>
  </si>
  <si>
    <t>1-(316)613-9670</t>
  </si>
  <si>
    <t>Carlos</t>
  </si>
  <si>
    <t>Mea</t>
  </si>
  <si>
    <t>9638 5th Parkway</t>
  </si>
  <si>
    <t>46254</t>
  </si>
  <si>
    <t>1-(317)513-5928</t>
  </si>
  <si>
    <t>Guthrey</t>
  </si>
  <si>
    <t>Steffens</t>
  </si>
  <si>
    <t>4 Eastlawn Terrace</t>
  </si>
  <si>
    <t>1-(651)401-9138</t>
  </si>
  <si>
    <t>Tonya</t>
  </si>
  <si>
    <t>Test</t>
  </si>
  <si>
    <t>4484 Maple Wood Avenue</t>
  </si>
  <si>
    <t>33158</t>
  </si>
  <si>
    <t>1-(305)331-2312</t>
  </si>
  <si>
    <t>Meriel</t>
  </si>
  <si>
    <t>Ribey</t>
  </si>
  <si>
    <t>064 Kingsford Plaza</t>
  </si>
  <si>
    <t>Duluth</t>
  </si>
  <si>
    <t>30096</t>
  </si>
  <si>
    <t>1-(678)710-1474</t>
  </si>
  <si>
    <t>Sarine</t>
  </si>
  <si>
    <t>Bushrod</t>
  </si>
  <si>
    <t>1966 Marquette Avenue</t>
  </si>
  <si>
    <t>76198</t>
  </si>
  <si>
    <t>1-(682)621-8761</t>
  </si>
  <si>
    <t>Sarena</t>
  </si>
  <si>
    <t>Dargan</t>
  </si>
  <si>
    <t>34536 Helena Pass</t>
  </si>
  <si>
    <t>Baltimore</t>
  </si>
  <si>
    <t>21203</t>
  </si>
  <si>
    <t>1-(410)171-5739</t>
  </si>
  <si>
    <t>Aloysius</t>
  </si>
  <si>
    <t>Anglin</t>
  </si>
  <si>
    <t>01329 Milwaukee Crossing</t>
  </si>
  <si>
    <t>New Bedford</t>
  </si>
  <si>
    <t>2745</t>
  </si>
  <si>
    <t>1-(508)121-0960</t>
  </si>
  <si>
    <t>Larry</t>
  </si>
  <si>
    <t>Durrad</t>
  </si>
  <si>
    <t>0 Northland Parkway</t>
  </si>
  <si>
    <t>1-(256)250-4077</t>
  </si>
  <si>
    <t>Marj</t>
  </si>
  <si>
    <t>Howland</t>
  </si>
  <si>
    <t>3326 Gerald Pass</t>
  </si>
  <si>
    <t>19131</t>
  </si>
  <si>
    <t>1-(215)620-8365</t>
  </si>
  <si>
    <t>Inger</t>
  </si>
  <si>
    <t>Quickenden</t>
  </si>
  <si>
    <t>4868 Vidon Court</t>
  </si>
  <si>
    <t>1-(318)424-2922</t>
  </si>
  <si>
    <t>Lester</t>
  </si>
  <si>
    <t>McGeffen</t>
  </si>
  <si>
    <t>7 Westport Park</t>
  </si>
  <si>
    <t>Anniston</t>
  </si>
  <si>
    <t>36205</t>
  </si>
  <si>
    <t>1-(256)769-0822</t>
  </si>
  <si>
    <t>Phineas</t>
  </si>
  <si>
    <t>Ewols</t>
  </si>
  <si>
    <t>9150 Clarendon Circle</t>
  </si>
  <si>
    <t>90005</t>
  </si>
  <si>
    <t>1-(213)437-5628</t>
  </si>
  <si>
    <t>Anissa</t>
  </si>
  <si>
    <t>Cicculini</t>
  </si>
  <si>
    <t>54279 Merchant Street</t>
  </si>
  <si>
    <t>Aurora</t>
  </si>
  <si>
    <t>60505</t>
  </si>
  <si>
    <t>1-(630)244-1551</t>
  </si>
  <si>
    <t>Alys</t>
  </si>
  <si>
    <t>Danelut</t>
  </si>
  <si>
    <t>5622 Truax Street</t>
  </si>
  <si>
    <t>20430</t>
  </si>
  <si>
    <t>1-(202)417-9324</t>
  </si>
  <si>
    <t>Jack</t>
  </si>
  <si>
    <t>Limpertz</t>
  </si>
  <si>
    <t>5 Parkside Way</t>
  </si>
  <si>
    <t>Albuquerque</t>
  </si>
  <si>
    <t>87190</t>
  </si>
  <si>
    <t>1-(505)963-6023</t>
  </si>
  <si>
    <t>Marline</t>
  </si>
  <si>
    <t>Axon</t>
  </si>
  <si>
    <t>8564 Corben Terrace</t>
  </si>
  <si>
    <t>Fresno</t>
  </si>
  <si>
    <t>93715</t>
  </si>
  <si>
    <t>1-(559)421-7311</t>
  </si>
  <si>
    <t>Gloriane</t>
  </si>
  <si>
    <t>Oakes</t>
  </si>
  <si>
    <t>1 Westport Circle</t>
  </si>
  <si>
    <t>88546</t>
  </si>
  <si>
    <t>1-(915)791-5873</t>
  </si>
  <si>
    <t>Coop</t>
  </si>
  <si>
    <t>Edens</t>
  </si>
  <si>
    <t>85212 Ridge Oak Pass</t>
  </si>
  <si>
    <t>Cincinnati</t>
  </si>
  <si>
    <t>45218</t>
  </si>
  <si>
    <t>1-(513)438-4003</t>
  </si>
  <si>
    <t>Wandis</t>
  </si>
  <si>
    <t>Rosevear</t>
  </si>
  <si>
    <t>094 Manley Terrace</t>
  </si>
  <si>
    <t>Anaheim</t>
  </si>
  <si>
    <t>92812</t>
  </si>
  <si>
    <t>1-(714)854-6950</t>
  </si>
  <si>
    <t>Yale</t>
  </si>
  <si>
    <t>Sorel</t>
  </si>
  <si>
    <t>93 Lukken Alley</t>
  </si>
  <si>
    <t>Dayton</t>
  </si>
  <si>
    <t>45403</t>
  </si>
  <si>
    <t>1-(937)290-5748</t>
  </si>
  <si>
    <t>Abner</t>
  </si>
  <si>
    <t>Jedrzejewski</t>
  </si>
  <si>
    <t>7 Graceland Circle</t>
  </si>
  <si>
    <t>20067</t>
  </si>
  <si>
    <t>1-(202)208-0813</t>
  </si>
  <si>
    <t>Obie</t>
  </si>
  <si>
    <t>Aartsen</t>
  </si>
  <si>
    <t>53390 Sunbrook Street</t>
  </si>
  <si>
    <t>32808</t>
  </si>
  <si>
    <t>1-(407)959-8742</t>
  </si>
  <si>
    <t>Addy</t>
  </si>
  <si>
    <t>Wildin</t>
  </si>
  <si>
    <t>35647 Carpenter Crossing</t>
  </si>
  <si>
    <t>1-(307)132-6261</t>
  </si>
  <si>
    <t>Karole</t>
  </si>
  <si>
    <t>Ladbrooke</t>
  </si>
  <si>
    <t>7001 Meadow Ridge Drive</t>
  </si>
  <si>
    <t>Flint</t>
  </si>
  <si>
    <t>48555</t>
  </si>
  <si>
    <t>1-(810)235-0891</t>
  </si>
  <si>
    <t>Sutherland</t>
  </si>
  <si>
    <t>Ownsworth</t>
  </si>
  <si>
    <t>5199 New Castle Road</t>
  </si>
  <si>
    <t>90050</t>
  </si>
  <si>
    <t>1-(213)609-5812</t>
  </si>
  <si>
    <t>Fara</t>
  </si>
  <si>
    <t>Micheli</t>
  </si>
  <si>
    <t>959 Ohio Road</t>
  </si>
  <si>
    <t>84115</t>
  </si>
  <si>
    <t>1-(801)217-2039</t>
  </si>
  <si>
    <t>Blinnie</t>
  </si>
  <si>
    <t>Jorgesen</t>
  </si>
  <si>
    <t>70 Prairie Rose Avenue</t>
  </si>
  <si>
    <t>Colorado Springs</t>
  </si>
  <si>
    <t>80915</t>
  </si>
  <si>
    <t>1-(719)812-9429</t>
  </si>
  <si>
    <t>Genevieve</t>
  </si>
  <si>
    <t>Beresfore</t>
  </si>
  <si>
    <t>300 Express Trail</t>
  </si>
  <si>
    <t>Pittsburgh</t>
  </si>
  <si>
    <t>15279</t>
  </si>
  <si>
    <t>1-(412)748-1980</t>
  </si>
  <si>
    <t>Megen</t>
  </si>
  <si>
    <t>Wigelsworth</t>
  </si>
  <si>
    <t>0 Ronald Regan Alley</t>
  </si>
  <si>
    <t>Clearwater</t>
  </si>
  <si>
    <t>34629</t>
  </si>
  <si>
    <t>1-(727)664-5022</t>
  </si>
  <si>
    <t>Florrie</t>
  </si>
  <si>
    <t>Growcott</t>
  </si>
  <si>
    <t>0 Kingsford Park</t>
  </si>
  <si>
    <t>1-(806)181-9112</t>
  </si>
  <si>
    <t>Curcio</t>
  </si>
  <si>
    <t>Henriquet</t>
  </si>
  <si>
    <t>5658 North Alley</t>
  </si>
  <si>
    <t>11215</t>
  </si>
  <si>
    <t>1-(646)229-8761</t>
  </si>
  <si>
    <t>Corrine</t>
  </si>
  <si>
    <t>Wapple</t>
  </si>
  <si>
    <t>6727 Longview Way</t>
  </si>
  <si>
    <t>20062</t>
  </si>
  <si>
    <t>1-(202)219-7551</t>
  </si>
  <si>
    <t>Ida</t>
  </si>
  <si>
    <t>Kordt</t>
  </si>
  <si>
    <t>19 Lakewood Pass</t>
  </si>
  <si>
    <t>Evansville</t>
  </si>
  <si>
    <t>47712</t>
  </si>
  <si>
    <t>1-(812)851-2388</t>
  </si>
  <si>
    <t>Lisha</t>
  </si>
  <si>
    <t>Corriea</t>
  </si>
  <si>
    <t>288 3rd Way</t>
  </si>
  <si>
    <t>78296</t>
  </si>
  <si>
    <t>1-(210)827-5489</t>
  </si>
  <si>
    <t>Mallory</t>
  </si>
  <si>
    <t>Vickar</t>
  </si>
  <si>
    <t>1835 Rigney Point</t>
  </si>
  <si>
    <t>Des Moines</t>
  </si>
  <si>
    <t>IA</t>
  </si>
  <si>
    <t>50335</t>
  </si>
  <si>
    <t>1-(515)521-5724</t>
  </si>
  <si>
    <t>Sayres</t>
  </si>
  <si>
    <t>Kobieriecki</t>
  </si>
  <si>
    <t>9328 Sunbrook Road</t>
  </si>
  <si>
    <t>21216</t>
  </si>
  <si>
    <t>1-(410)649-0785</t>
  </si>
  <si>
    <t>Trudy</t>
  </si>
  <si>
    <t>Cashen</t>
  </si>
  <si>
    <t>33 Old Shore Trail</t>
  </si>
  <si>
    <t>Birmingham</t>
  </si>
  <si>
    <t>35285</t>
  </si>
  <si>
    <t>1-(205)293-2623</t>
  </si>
  <si>
    <t>Demetris</t>
  </si>
  <si>
    <t>Liptrod</t>
  </si>
  <si>
    <t>821 Holmberg Lane</t>
  </si>
  <si>
    <t>76105</t>
  </si>
  <si>
    <t>1-(817)588-0925</t>
  </si>
  <si>
    <t>Lucilia</t>
  </si>
  <si>
    <t>Baynton</t>
  </si>
  <si>
    <t>242 Cascade Parkway</t>
  </si>
  <si>
    <t>66699</t>
  </si>
  <si>
    <t>1-(785)554-1805</t>
  </si>
  <si>
    <t>Nestor</t>
  </si>
  <si>
    <t>19625 Stang Trail</t>
  </si>
  <si>
    <t>Aiken</t>
  </si>
  <si>
    <t>29805</t>
  </si>
  <si>
    <t>1-(803)970-3545</t>
  </si>
  <si>
    <t>Evelin</t>
  </si>
  <si>
    <t>Everex</t>
  </si>
  <si>
    <t>18941 Nobel Lane</t>
  </si>
  <si>
    <t>Tampa</t>
  </si>
  <si>
    <t>33694</t>
  </si>
  <si>
    <t>1-(813)139-1293</t>
  </si>
  <si>
    <t>Gayelord</t>
  </si>
  <si>
    <t>Lowdham</t>
  </si>
  <si>
    <t>6611 Merry Road</t>
  </si>
  <si>
    <t>66611</t>
  </si>
  <si>
    <t>1-(785)881-3706</t>
  </si>
  <si>
    <t>Sharla</t>
  </si>
  <si>
    <t>Goundrill</t>
  </si>
  <si>
    <t>29 Pierstorff Crossing</t>
  </si>
  <si>
    <t>73147</t>
  </si>
  <si>
    <t>1-(405)812-8160</t>
  </si>
  <si>
    <t>Lilly</t>
  </si>
  <si>
    <t>Wheeler</t>
  </si>
  <si>
    <t>5626 Spaight Avenue</t>
  </si>
  <si>
    <t>Glendale</t>
  </si>
  <si>
    <t>AZ</t>
  </si>
  <si>
    <t>85305</t>
  </si>
  <si>
    <t>1-(623)537-5837</t>
  </si>
  <si>
    <t>Lucho</t>
  </si>
  <si>
    <t>Merner</t>
  </si>
  <si>
    <t>366 Anthes Plaza</t>
  </si>
  <si>
    <t>Garden Grove</t>
  </si>
  <si>
    <t>92645</t>
  </si>
  <si>
    <t>1-(714)214-1555</t>
  </si>
  <si>
    <t>Xavier</t>
  </si>
  <si>
    <t>Semper</t>
  </si>
  <si>
    <t>760 Manley Plaza</t>
  </si>
  <si>
    <t>Jersey City</t>
  </si>
  <si>
    <t>7310</t>
  </si>
  <si>
    <t>1-(551)826-8248</t>
  </si>
  <si>
    <t>Matilda</t>
  </si>
  <si>
    <t>Willmot</t>
  </si>
  <si>
    <t>79355 Eastwood Avenue</t>
  </si>
  <si>
    <t>73190</t>
  </si>
  <si>
    <t>1-(405)403-6496</t>
  </si>
  <si>
    <t>Salvatore</t>
  </si>
  <si>
    <t>Grodden</t>
  </si>
  <si>
    <t>67742 Larry Trail</t>
  </si>
  <si>
    <t>Round Rock</t>
  </si>
  <si>
    <t>78682</t>
  </si>
  <si>
    <t>1-(512)420-4165</t>
  </si>
  <si>
    <t>Bonnie</t>
  </si>
  <si>
    <t>Chastan</t>
  </si>
  <si>
    <t>07044 Havey Lane</t>
  </si>
  <si>
    <t>19104</t>
  </si>
  <si>
    <t>1-(610)303-0631</t>
  </si>
  <si>
    <t>Tallulah</t>
  </si>
  <si>
    <t>Allred</t>
  </si>
  <si>
    <t>1998 Moulton Center</t>
  </si>
  <si>
    <t>30311</t>
  </si>
  <si>
    <t>1-(770)624-5419</t>
  </si>
  <si>
    <t>Janey</t>
  </si>
  <si>
    <t>Cozby</t>
  </si>
  <si>
    <t>2 Fairfield Crossing</t>
  </si>
  <si>
    <t>Santa Clara</t>
  </si>
  <si>
    <t>95054</t>
  </si>
  <si>
    <t>1-(858)887-6440</t>
  </si>
  <si>
    <t>Marchelle</t>
  </si>
  <si>
    <t>Whitters</t>
  </si>
  <si>
    <t>45575 Onsgard Trail</t>
  </si>
  <si>
    <t>55487</t>
  </si>
  <si>
    <t>1-(612)512-9211</t>
  </si>
  <si>
    <t>Cris</t>
  </si>
  <si>
    <t>Bottrill</t>
  </si>
  <si>
    <t>885 Summit Avenue</t>
  </si>
  <si>
    <t>Springfield</t>
  </si>
  <si>
    <t>65805</t>
  </si>
  <si>
    <t>1-(417)644-2741</t>
  </si>
  <si>
    <t>Mackenzie</t>
  </si>
  <si>
    <t>Popescu</t>
  </si>
  <si>
    <t>27 Dawn Court</t>
  </si>
  <si>
    <t>31210</t>
  </si>
  <si>
    <t>1-(478)491-3929</t>
  </si>
  <si>
    <t>Doro</t>
  </si>
  <si>
    <t>Kingham</t>
  </si>
  <si>
    <t>749 Holy Cross Crossing</t>
  </si>
  <si>
    <t>Rochester</t>
  </si>
  <si>
    <t>14652</t>
  </si>
  <si>
    <t>1-(585)511-4323</t>
  </si>
  <si>
    <t>Bertie</t>
  </si>
  <si>
    <t>Langthorn</t>
  </si>
  <si>
    <t>1308 Farmco Road</t>
  </si>
  <si>
    <t>Portsmouth</t>
  </si>
  <si>
    <t>NH</t>
  </si>
  <si>
    <t>3804</t>
  </si>
  <si>
    <t>1-(603)556-6956</t>
  </si>
  <si>
    <t>Lianna</t>
  </si>
  <si>
    <t>Gateshill</t>
  </si>
  <si>
    <t>3 Brentwood Terrace</t>
  </si>
  <si>
    <t>Bakersfield</t>
  </si>
  <si>
    <t>93381</t>
  </si>
  <si>
    <t>1-(661)486-0755</t>
  </si>
  <si>
    <t>Lynna</t>
  </si>
  <si>
    <t>Amor</t>
  </si>
  <si>
    <t>5 La Follette Center</t>
  </si>
  <si>
    <t>Humble</t>
  </si>
  <si>
    <t>77346</t>
  </si>
  <si>
    <t>1-(281)415-3747</t>
  </si>
  <si>
    <t>Joseito</t>
  </si>
  <si>
    <t>Simone</t>
  </si>
  <si>
    <t>3627 Messerschmidt Park</t>
  </si>
  <si>
    <t>Sarasota</t>
  </si>
  <si>
    <t>34276</t>
  </si>
  <si>
    <t>1-(941)744-3555</t>
  </si>
  <si>
    <t>Sally</t>
  </si>
  <si>
    <t>O'Howbane</t>
  </si>
  <si>
    <t>588 Lerdahl Street</t>
  </si>
  <si>
    <t>Shreveport</t>
  </si>
  <si>
    <t>71137</t>
  </si>
  <si>
    <t>1-(318)963-0372</t>
  </si>
  <si>
    <t>Mandi</t>
  </si>
  <si>
    <t>Walczak</t>
  </si>
  <si>
    <t>93566 Reinke Trail</t>
  </si>
  <si>
    <t>Maple Plain</t>
  </si>
  <si>
    <t>55572</t>
  </si>
  <si>
    <t>1-(763)553-8907</t>
  </si>
  <si>
    <t>Nev</t>
  </si>
  <si>
    <t>Moorman</t>
  </si>
  <si>
    <t>36 Debra Road</t>
  </si>
  <si>
    <t>32244</t>
  </si>
  <si>
    <t>1-(904)770-3836</t>
  </si>
  <si>
    <t>Marlane</t>
  </si>
  <si>
    <t>Juorio</t>
  </si>
  <si>
    <t>07214 Meadow Valley Park</t>
  </si>
  <si>
    <t>20566</t>
  </si>
  <si>
    <t>1-(202)265-0871</t>
  </si>
  <si>
    <t>Kahlil</t>
  </si>
  <si>
    <t>Rainy</t>
  </si>
  <si>
    <t>617 Granby Center</t>
  </si>
  <si>
    <t>Dulles</t>
  </si>
  <si>
    <t>20189</t>
  </si>
  <si>
    <t>1-(571)406-8183</t>
  </si>
  <si>
    <t>Holly</t>
  </si>
  <si>
    <t>Liddington</t>
  </si>
  <si>
    <t>08294 Harper Terrace</t>
  </si>
  <si>
    <t>Omaha</t>
  </si>
  <si>
    <t>NE</t>
  </si>
  <si>
    <t>68164</t>
  </si>
  <si>
    <t>1-(402)375-8586</t>
  </si>
  <si>
    <t>Eve</t>
  </si>
  <si>
    <t>Coram</t>
  </si>
  <si>
    <t>72 Fair Oaks Point</t>
  </si>
  <si>
    <t>College Station</t>
  </si>
  <si>
    <t>77844</t>
  </si>
  <si>
    <t>1-(979)551-5212</t>
  </si>
  <si>
    <t>Ortensia</t>
  </si>
  <si>
    <t>Broune</t>
  </si>
  <si>
    <t>5 Old Shore Road</t>
  </si>
  <si>
    <t>20005</t>
  </si>
  <si>
    <t>1-(202)928-7264</t>
  </si>
  <si>
    <t>Karon</t>
  </si>
  <si>
    <t>Sant</t>
  </si>
  <si>
    <t>74 La Follette Parkway</t>
  </si>
  <si>
    <t>29203</t>
  </si>
  <si>
    <t>1-(803)172-4700</t>
  </si>
  <si>
    <t>Chrissie</t>
  </si>
  <si>
    <t>Northey</t>
  </si>
  <si>
    <t>7 Eggendart Trail</t>
  </si>
  <si>
    <t>Seminole</t>
  </si>
  <si>
    <t>34642</t>
  </si>
  <si>
    <t>1-(941)364-9029</t>
  </si>
  <si>
    <t>Aymer</t>
  </si>
  <si>
    <t>Martusewicz</t>
  </si>
  <si>
    <t>409 Northfield Pass</t>
  </si>
  <si>
    <t>70815</t>
  </si>
  <si>
    <t>1-(225)502-0929</t>
  </si>
  <si>
    <t>Virgilio</t>
  </si>
  <si>
    <t>Yetts</t>
  </si>
  <si>
    <t>3499 Lakewood Alley</t>
  </si>
  <si>
    <t>98148</t>
  </si>
  <si>
    <t>1-(253)417-9604</t>
  </si>
  <si>
    <t>Kaitlynn</t>
  </si>
  <si>
    <t>Gahagan</t>
  </si>
  <si>
    <t>65671 Division Pass</t>
  </si>
  <si>
    <t>Montgomery</t>
  </si>
  <si>
    <t>36109</t>
  </si>
  <si>
    <t>1-(334)402-1024</t>
  </si>
  <si>
    <t>Tyson</t>
  </si>
  <si>
    <t>Tynewell</t>
  </si>
  <si>
    <t>552 Forster Point</t>
  </si>
  <si>
    <t>Merrifield</t>
  </si>
  <si>
    <t>22119</t>
  </si>
  <si>
    <t>1-(571)969-3017</t>
  </si>
  <si>
    <t>Reginald</t>
  </si>
  <si>
    <t>Sheffield</t>
  </si>
  <si>
    <t>64157 Meadow Ridge Point</t>
  </si>
  <si>
    <t>Akron</t>
  </si>
  <si>
    <t>44393</t>
  </si>
  <si>
    <t>1-(234)660-1697</t>
  </si>
  <si>
    <t>Leland</t>
  </si>
  <si>
    <t>Hutchinges</t>
  </si>
  <si>
    <t>66427 Acker Plaza</t>
  </si>
  <si>
    <t>Charlotte</t>
  </si>
  <si>
    <t>28220</t>
  </si>
  <si>
    <t>1-(704)570-3475</t>
  </si>
  <si>
    <t>Panchito</t>
  </si>
  <si>
    <t>Cucuzza</t>
  </si>
  <si>
    <t>1540 Sundown Circle</t>
  </si>
  <si>
    <t>11247</t>
  </si>
  <si>
    <t>1-(212)720-3357</t>
  </si>
  <si>
    <t>Harnott</t>
  </si>
  <si>
    <t>4 Stoughton Place</t>
  </si>
  <si>
    <t>80910</t>
  </si>
  <si>
    <t>1-(719)357-1619</t>
  </si>
  <si>
    <t>Addia</t>
  </si>
  <si>
    <t>Figgins</t>
  </si>
  <si>
    <t>60106 Fallview Place</t>
  </si>
  <si>
    <t>South Bend</t>
  </si>
  <si>
    <t>46614</t>
  </si>
  <si>
    <t>1-(574)911-2141</t>
  </si>
  <si>
    <t>Deerdre</t>
  </si>
  <si>
    <t>Rooze</t>
  </si>
  <si>
    <t>73 Ridgeway Point</t>
  </si>
  <si>
    <t>99252</t>
  </si>
  <si>
    <t>1-(509)772-3000</t>
  </si>
  <si>
    <t>Franciskus</t>
  </si>
  <si>
    <t>Crennell</t>
  </si>
  <si>
    <t>33 Loomis Road</t>
  </si>
  <si>
    <t>33175</t>
  </si>
  <si>
    <t>1-(305)672-7139</t>
  </si>
  <si>
    <t>Adora</t>
  </si>
  <si>
    <t>Stuckford</t>
  </si>
  <si>
    <t>0 Buhler Place</t>
  </si>
  <si>
    <t>Camden</t>
  </si>
  <si>
    <t>8104</t>
  </si>
  <si>
    <t>1-(856)167-7580</t>
  </si>
  <si>
    <t>Emmalynne</t>
  </si>
  <si>
    <t>Townson</t>
  </si>
  <si>
    <t>90412 Starling Point</t>
  </si>
  <si>
    <t>Mobile</t>
  </si>
  <si>
    <t>36622</t>
  </si>
  <si>
    <t>1-(251)247-1540</t>
  </si>
  <si>
    <t>Jaye</t>
  </si>
  <si>
    <t>Rosendahl</t>
  </si>
  <si>
    <t>21 Onsgard Hill</t>
  </si>
  <si>
    <t>Fairfield</t>
  </si>
  <si>
    <t>6825</t>
  </si>
  <si>
    <t>1-(203)622-7410</t>
  </si>
  <si>
    <t>Stevana</t>
  </si>
  <si>
    <t>Southby</t>
  </si>
  <si>
    <t>24 Beilfuss Court</t>
  </si>
  <si>
    <t>44105</t>
  </si>
  <si>
    <t>1-(216)920-6398</t>
  </si>
  <si>
    <t>Humberto</t>
  </si>
  <si>
    <t>Klugel</t>
  </si>
  <si>
    <t>78 Anniversary Terrace</t>
  </si>
  <si>
    <t>30368</t>
  </si>
  <si>
    <t>1-(404)557-2756</t>
  </si>
  <si>
    <t>Cary</t>
  </si>
  <si>
    <t>Hamfleet</t>
  </si>
  <si>
    <t>0 Swallow Center</t>
  </si>
  <si>
    <t>15240</t>
  </si>
  <si>
    <t>1-(412)768-2603</t>
  </si>
  <si>
    <t>Perry</t>
  </si>
  <si>
    <t>Loddon</t>
  </si>
  <si>
    <t>53 Swallow Hill</t>
  </si>
  <si>
    <t>Phoenix</t>
  </si>
  <si>
    <t>85010</t>
  </si>
  <si>
    <t>1-(602)885-4871</t>
  </si>
  <si>
    <t>Afton</t>
  </si>
  <si>
    <t>Yendall</t>
  </si>
  <si>
    <t>81148 Moland Hill</t>
  </si>
  <si>
    <t>84189</t>
  </si>
  <si>
    <t>1-(801)723-8137</t>
  </si>
  <si>
    <t>Malynda</t>
  </si>
  <si>
    <t>Laugharne</t>
  </si>
  <si>
    <t>04106 Linden Pass</t>
  </si>
  <si>
    <t>21275</t>
  </si>
  <si>
    <t>1-(410)291-7404</t>
  </si>
  <si>
    <t>Zarla</t>
  </si>
  <si>
    <t>Manshaw</t>
  </si>
  <si>
    <t>4 South Way</t>
  </si>
  <si>
    <t>Monticello</t>
  </si>
  <si>
    <t>55585</t>
  </si>
  <si>
    <t>1-(763)956-8709</t>
  </si>
  <si>
    <t>Davey</t>
  </si>
  <si>
    <t>Nairns</t>
  </si>
  <si>
    <t>7878 Blackbird Road</t>
  </si>
  <si>
    <t>Hampton</t>
  </si>
  <si>
    <t>23663</t>
  </si>
  <si>
    <t>1-(804)237-9854</t>
  </si>
  <si>
    <t>Dorie</t>
  </si>
  <si>
    <t>Knowles</t>
  </si>
  <si>
    <t>68477 Vera Junction</t>
  </si>
  <si>
    <t>1-(317)275-6602</t>
  </si>
  <si>
    <t>Lanie</t>
  </si>
  <si>
    <t>Pearcehouse</t>
  </si>
  <si>
    <t>27 Colorado Point</t>
  </si>
  <si>
    <t>1-(412)759-3804</t>
  </si>
  <si>
    <t>Ivett</t>
  </si>
  <si>
    <t>Teaze</t>
  </si>
  <si>
    <t>704 Drewry Lane</t>
  </si>
  <si>
    <t>92105</t>
  </si>
  <si>
    <t>1-(619)589-5402</t>
  </si>
  <si>
    <t>Delcine</t>
  </si>
  <si>
    <t>Kittredge</t>
  </si>
  <si>
    <t>96 Everett Terrace</t>
  </si>
  <si>
    <t>Danbury</t>
  </si>
  <si>
    <t>6816</t>
  </si>
  <si>
    <t>1-(203)354-6399</t>
  </si>
  <si>
    <t>Lucy</t>
  </si>
  <si>
    <t>Bilofsky</t>
  </si>
  <si>
    <t>77621 Sloan Crossing</t>
  </si>
  <si>
    <t>63167</t>
  </si>
  <si>
    <t>1-(314)130-9500</t>
  </si>
  <si>
    <t>Hilda</t>
  </si>
  <si>
    <t>Rawlings</t>
  </si>
  <si>
    <t>3542 Washington Center</t>
  </si>
  <si>
    <t>Honolulu</t>
  </si>
  <si>
    <t>HI</t>
  </si>
  <si>
    <t>96840</t>
  </si>
  <si>
    <t>1-(808)647-4923</t>
  </si>
  <si>
    <t>Charil</t>
  </si>
  <si>
    <t>Carreyette</t>
  </si>
  <si>
    <t>318 Veith Road</t>
  </si>
  <si>
    <t>Orange</t>
  </si>
  <si>
    <t>92668</t>
  </si>
  <si>
    <t>1-(760)602-2526</t>
  </si>
  <si>
    <t>Tova</t>
  </si>
  <si>
    <t>Joslin</t>
  </si>
  <si>
    <t>5640 Talmadge Street</t>
  </si>
  <si>
    <t>31165</t>
  </si>
  <si>
    <t>1-(404)884-2130</t>
  </si>
  <si>
    <t>Loreen</t>
  </si>
  <si>
    <t>Genese</t>
  </si>
  <si>
    <t>7367 Moulton Avenue</t>
  </si>
  <si>
    <t>Erie</t>
  </si>
  <si>
    <t>16550</t>
  </si>
  <si>
    <t>1-(814)580-7568</t>
  </si>
  <si>
    <t>Blancha</t>
  </si>
  <si>
    <t>Borland</t>
  </si>
  <si>
    <t>580 Schmedeman Center</t>
  </si>
  <si>
    <t>20260</t>
  </si>
  <si>
    <t>1-(202)312-8345</t>
  </si>
  <si>
    <t>Toby</t>
  </si>
  <si>
    <t>Vitet</t>
  </si>
  <si>
    <t>865 Talmadge Avenue</t>
  </si>
  <si>
    <t>Lexington</t>
  </si>
  <si>
    <t>40581</t>
  </si>
  <si>
    <t>1-(859)113-0320</t>
  </si>
  <si>
    <t>Rebecka</t>
  </si>
  <si>
    <t>Doodson</t>
  </si>
  <si>
    <t>612 Spaight Circle</t>
  </si>
  <si>
    <t>62718</t>
  </si>
  <si>
    <t>1-(217)380-0911</t>
  </si>
  <si>
    <t>Mitch</t>
  </si>
  <si>
    <t>Coulton</t>
  </si>
  <si>
    <t>9 Coolidge Terrace</t>
  </si>
  <si>
    <t>66642</t>
  </si>
  <si>
    <t>1-(785)648-5597</t>
  </si>
  <si>
    <t>Oralie</t>
  </si>
  <si>
    <t>Fusedale</t>
  </si>
  <si>
    <t>7 Menomonie Pass</t>
  </si>
  <si>
    <t>85099</t>
  </si>
  <si>
    <t>1-(602)359-5051</t>
  </si>
  <si>
    <t>Cornford</t>
  </si>
  <si>
    <t>611 Carberry Hill</t>
  </si>
  <si>
    <t>35815</t>
  </si>
  <si>
    <t>1-(256)825-5095</t>
  </si>
  <si>
    <t>Freeman</t>
  </si>
  <si>
    <t>Blair</t>
  </si>
  <si>
    <t>734 Rigney Place</t>
  </si>
  <si>
    <t>20520</t>
  </si>
  <si>
    <t>1-(202)993-9971</t>
  </si>
  <si>
    <t>Ceciley</t>
  </si>
  <si>
    <t>Treasaden</t>
  </si>
  <si>
    <t>8584 Delaware Center</t>
  </si>
  <si>
    <t>21229</t>
  </si>
  <si>
    <t>1-(410)380-3095</t>
  </si>
  <si>
    <t>Gregg</t>
  </si>
  <si>
    <t>Palmar</t>
  </si>
  <si>
    <t>881 Hovde Place</t>
  </si>
  <si>
    <t>Savannah</t>
  </si>
  <si>
    <t>31410</t>
  </si>
  <si>
    <t>1-(912)957-7764</t>
  </si>
  <si>
    <t>Minerva</t>
  </si>
  <si>
    <t>Trevance</t>
  </si>
  <si>
    <t>2 Pierstorff Park</t>
  </si>
  <si>
    <t>10024</t>
  </si>
  <si>
    <t>1-(212)456-4760</t>
  </si>
  <si>
    <t>Claudina</t>
  </si>
  <si>
    <t>Splain</t>
  </si>
  <si>
    <t>24841 Green Point</t>
  </si>
  <si>
    <t>Eugene</t>
  </si>
  <si>
    <t>OR</t>
  </si>
  <si>
    <t>97405</t>
  </si>
  <si>
    <t>1-(541)259-1972</t>
  </si>
  <si>
    <t>Wolfgang</t>
  </si>
  <si>
    <t>Hendonson</t>
  </si>
  <si>
    <t>3286 Lukken Terrace</t>
  </si>
  <si>
    <t>Daytona Beach</t>
  </si>
  <si>
    <t>32118</t>
  </si>
  <si>
    <t>1-(386)272-2278</t>
  </si>
  <si>
    <t>Lisa</t>
  </si>
  <si>
    <t>Skevington</t>
  </si>
  <si>
    <t>3579 Northridge Parkway</t>
  </si>
  <si>
    <t>Trenton</t>
  </si>
  <si>
    <t>8650</t>
  </si>
  <si>
    <t>1-(609)909-4938</t>
  </si>
  <si>
    <t>Charo</t>
  </si>
  <si>
    <t>Smales</t>
  </si>
  <si>
    <t>8 Maple Wood Parkway</t>
  </si>
  <si>
    <t>88541</t>
  </si>
  <si>
    <t>1-(915)596-2652</t>
  </si>
  <si>
    <t>Petey</t>
  </si>
  <si>
    <t>Acuna</t>
  </si>
  <si>
    <t>5 Commercial Street</t>
  </si>
  <si>
    <t>71130</t>
  </si>
  <si>
    <t>1-(318)948-6018</t>
  </si>
  <si>
    <t>Ertha</t>
  </si>
  <si>
    <t>Kees</t>
  </si>
  <si>
    <t>2 Toban Terrace</t>
  </si>
  <si>
    <t>85062</t>
  </si>
  <si>
    <t>1-(602)980-3408</t>
  </si>
  <si>
    <t>Hubey</t>
  </si>
  <si>
    <t>Quadri</t>
  </si>
  <si>
    <t>47 Towne Trail</t>
  </si>
  <si>
    <t>Lima</t>
  </si>
  <si>
    <t>45807</t>
  </si>
  <si>
    <t>1-(419)682-1402</t>
  </si>
  <si>
    <t>Darbie</t>
  </si>
  <si>
    <t>Bendon</t>
  </si>
  <si>
    <t>5 Kedzie Park</t>
  </si>
  <si>
    <t>46221</t>
  </si>
  <si>
    <t>1-(317)220-7282</t>
  </si>
  <si>
    <t>Feodor</t>
  </si>
  <si>
    <t>Ellson</t>
  </si>
  <si>
    <t>71 4th Street</t>
  </si>
  <si>
    <t>45454</t>
  </si>
  <si>
    <t>1-(937)898-3616</t>
  </si>
  <si>
    <t>Pen</t>
  </si>
  <si>
    <t>Whittington</t>
  </si>
  <si>
    <t>0 Harper Way</t>
  </si>
  <si>
    <t>98195</t>
  </si>
  <si>
    <t>1-(206)497-6740</t>
  </si>
  <si>
    <t>Zabrina</t>
  </si>
  <si>
    <t>Caught</t>
  </si>
  <si>
    <t>3759 Rutledge Avenue</t>
  </si>
  <si>
    <t>1-(202)206-7184</t>
  </si>
  <si>
    <t>Korrie</t>
  </si>
  <si>
    <t>Schaumaker</t>
  </si>
  <si>
    <t>2858 Ryan Point</t>
  </si>
  <si>
    <t>78245</t>
  </si>
  <si>
    <t>1-(210)963-8407</t>
  </si>
  <si>
    <t>Jennine</t>
  </si>
  <si>
    <t>Kretchmer</t>
  </si>
  <si>
    <t>67 Gulseth Parkway</t>
  </si>
  <si>
    <t>1-(602)277-7974</t>
  </si>
  <si>
    <t>Angelo</t>
  </si>
  <si>
    <t>Kolushev</t>
  </si>
  <si>
    <t>73 Raven Point</t>
  </si>
  <si>
    <t>1-(786)666-1800</t>
  </si>
  <si>
    <t>Merna</t>
  </si>
  <si>
    <t>Mordue</t>
  </si>
  <si>
    <t>34330 Kensington Way</t>
  </si>
  <si>
    <t>Buffalo</t>
  </si>
  <si>
    <t>14269</t>
  </si>
  <si>
    <t>1-(716)393-6672</t>
  </si>
  <si>
    <t>Dyanna</t>
  </si>
  <si>
    <t>Faley</t>
  </si>
  <si>
    <t>44011 Cardinal Parkway</t>
  </si>
  <si>
    <t>30033</t>
  </si>
  <si>
    <t>1-(404)852-6325</t>
  </si>
  <si>
    <t>Daven</t>
  </si>
  <si>
    <t>Osgerby</t>
  </si>
  <si>
    <t>1202 Kensington Terrace</t>
  </si>
  <si>
    <t>Denver</t>
  </si>
  <si>
    <t>80209</t>
  </si>
  <si>
    <t>1-(303)282-1942</t>
  </si>
  <si>
    <t>Alphonso</t>
  </si>
  <si>
    <t>Cortese</t>
  </si>
  <si>
    <t>0 Moulton Place</t>
  </si>
  <si>
    <t>Little Rock</t>
  </si>
  <si>
    <t>AR</t>
  </si>
  <si>
    <t>72215</t>
  </si>
  <si>
    <t>1-(501)361-0925</t>
  </si>
  <si>
    <t>Donny</t>
  </si>
  <si>
    <t>Kacheler</t>
  </si>
  <si>
    <t>1428 Maple Trail</t>
  </si>
  <si>
    <t>Chicago</t>
  </si>
  <si>
    <t>60641</t>
  </si>
  <si>
    <t>1-(630)493-2559</t>
  </si>
  <si>
    <t>Clint</t>
  </si>
  <si>
    <t>Borthram</t>
  </si>
  <si>
    <t>1 Anhalt Terrace</t>
  </si>
  <si>
    <t>Amarillo</t>
  </si>
  <si>
    <t>79176</t>
  </si>
  <si>
    <t>1-(806)765-3956</t>
  </si>
  <si>
    <t>Pauline</t>
  </si>
  <si>
    <t>Smedmore</t>
  </si>
  <si>
    <t>00 Jenna Terrace</t>
  </si>
  <si>
    <t>60663</t>
  </si>
  <si>
    <t>1-(312)738-1379</t>
  </si>
  <si>
    <t>Bobina</t>
  </si>
  <si>
    <t>Haking</t>
  </si>
  <si>
    <t>0 Cottonwood Street</t>
  </si>
  <si>
    <t>Greensboro</t>
  </si>
  <si>
    <t>27499</t>
  </si>
  <si>
    <t>1-(336)124-8753</t>
  </si>
  <si>
    <t>Jamill</t>
  </si>
  <si>
    <t>Winny</t>
  </si>
  <si>
    <t>00192 Moose Alley</t>
  </si>
  <si>
    <t>80228</t>
  </si>
  <si>
    <t>1-(720)328-9822</t>
  </si>
  <si>
    <t>Cherlyn</t>
  </si>
  <si>
    <t>Stain</t>
  </si>
  <si>
    <t>1811 Bobwhite Pass</t>
  </si>
  <si>
    <t>Columbus</t>
  </si>
  <si>
    <t>43268</t>
  </si>
  <si>
    <t>1-(614)441-2775</t>
  </si>
  <si>
    <t>Katy</t>
  </si>
  <si>
    <t>Tween</t>
  </si>
  <si>
    <t>6 Ridgeway Place</t>
  </si>
  <si>
    <t>Missoula</t>
  </si>
  <si>
    <t>MT</t>
  </si>
  <si>
    <t>59806</t>
  </si>
  <si>
    <t>1-(406)149-2840</t>
  </si>
  <si>
    <t>Katrina</t>
  </si>
  <si>
    <t>Strong</t>
  </si>
  <si>
    <t>0298 Melvin Hill</t>
  </si>
  <si>
    <t>80204</t>
  </si>
  <si>
    <t>1-(720)640-6769</t>
  </si>
  <si>
    <t>Tobi</t>
  </si>
  <si>
    <t>Pawlick</t>
  </si>
  <si>
    <t>00 Waubesa Point</t>
  </si>
  <si>
    <t>1-(678)366-3349</t>
  </si>
  <si>
    <t>Clemmy</t>
  </si>
  <si>
    <t>Gresley</t>
  </si>
  <si>
    <t>90708 Pennsylvania Way</t>
  </si>
  <si>
    <t>Yonkers</t>
  </si>
  <si>
    <t>10705</t>
  </si>
  <si>
    <t>1-(914)203-4334</t>
  </si>
  <si>
    <t>Nikki</t>
  </si>
  <si>
    <t>Robertis</t>
  </si>
  <si>
    <t>13 Sullivan Pass</t>
  </si>
  <si>
    <t>WV</t>
  </si>
  <si>
    <t>25331</t>
  </si>
  <si>
    <t>1-(304)434-5243</t>
  </si>
  <si>
    <t>Maynard</t>
  </si>
  <si>
    <t>497 Gateway Street</t>
  </si>
  <si>
    <t>47719</t>
  </si>
  <si>
    <t>1-(812)103-3263</t>
  </si>
  <si>
    <t>Kris</t>
  </si>
  <si>
    <t>Tomkiss</t>
  </si>
  <si>
    <t>43362 Myrtle Junction</t>
  </si>
  <si>
    <t>Largo</t>
  </si>
  <si>
    <t>34643</t>
  </si>
  <si>
    <t>1-(727)424-4939</t>
  </si>
  <si>
    <t>Eldon</t>
  </si>
  <si>
    <t>Giacobini</t>
  </si>
  <si>
    <t>719 Stang Center</t>
  </si>
  <si>
    <t>44130</t>
  </si>
  <si>
    <t>1-(440)630-1151</t>
  </si>
  <si>
    <t>Rosmunda</t>
  </si>
  <si>
    <t>Matijasevic</t>
  </si>
  <si>
    <t>8 Paget Lane</t>
  </si>
  <si>
    <t>Silver Spring</t>
  </si>
  <si>
    <t>20904</t>
  </si>
  <si>
    <t>1-(202)998-5731</t>
  </si>
  <si>
    <t>Theo</t>
  </si>
  <si>
    <t>Laird-Craig</t>
  </si>
  <si>
    <t>345 Sutteridge Terrace</t>
  </si>
  <si>
    <t>55446</t>
  </si>
  <si>
    <t>1-(952)658-0540</t>
  </si>
  <si>
    <t>Barbie</t>
  </si>
  <si>
    <t>Schurig</t>
  </si>
  <si>
    <t>712 Straubel Drive</t>
  </si>
  <si>
    <t>60681</t>
  </si>
  <si>
    <t>1-(312)130-1927</t>
  </si>
  <si>
    <t>Barnett</t>
  </si>
  <si>
    <t>Gallelli</t>
  </si>
  <si>
    <t>77748 Green Ridge Pass</t>
  </si>
  <si>
    <t>Ridgely</t>
  </si>
  <si>
    <t>21684</t>
  </si>
  <si>
    <t>1-(410)766-7580</t>
  </si>
  <si>
    <t>Holt</t>
  </si>
  <si>
    <t>McCawley</t>
  </si>
  <si>
    <t>45848 Monument Alley</t>
  </si>
  <si>
    <t>94291</t>
  </si>
  <si>
    <t>1-(916)109-4390</t>
  </si>
  <si>
    <t>Raleigh</t>
  </si>
  <si>
    <t>Eldritt</t>
  </si>
  <si>
    <t>189 Bartillon Crossing</t>
  </si>
  <si>
    <t>Las Vegas</t>
  </si>
  <si>
    <t>89193</t>
  </si>
  <si>
    <t>1-(702)467-3906</t>
  </si>
  <si>
    <t>Daphna</t>
  </si>
  <si>
    <t>Gommowe</t>
  </si>
  <si>
    <t>55 Packers Alley</t>
  </si>
  <si>
    <t>Bridgeport</t>
  </si>
  <si>
    <t>6606</t>
  </si>
  <si>
    <t>1-(203)723-4138</t>
  </si>
  <si>
    <t>Adrianna</t>
  </si>
  <si>
    <t>Finessy</t>
  </si>
  <si>
    <t>3106 Graceland Road</t>
  </si>
  <si>
    <t>33661</t>
  </si>
  <si>
    <t>1-(813)565-5223</t>
  </si>
  <si>
    <t>Lena</t>
  </si>
  <si>
    <t>Pays</t>
  </si>
  <si>
    <t>94 Meadow Ridge Terrace</t>
  </si>
  <si>
    <t>Albany</t>
  </si>
  <si>
    <t>12205</t>
  </si>
  <si>
    <t>1-(518)797-8530</t>
  </si>
  <si>
    <t>Leticia</t>
  </si>
  <si>
    <t>Orbell</t>
  </si>
  <si>
    <t>58041 Merchant Point</t>
  </si>
  <si>
    <t>46867</t>
  </si>
  <si>
    <t>1-(260)353-4714</t>
  </si>
  <si>
    <t>Ailsun</t>
  </si>
  <si>
    <t>House</t>
  </si>
  <si>
    <t>96049 Everett Drive</t>
  </si>
  <si>
    <t>Troy</t>
  </si>
  <si>
    <t>48098</t>
  </si>
  <si>
    <t>1-(248)690-6809</t>
  </si>
  <si>
    <t>Tiler</t>
  </si>
  <si>
    <t>Beasant</t>
  </si>
  <si>
    <t>2441 Fairview Alley</t>
  </si>
  <si>
    <t>20244</t>
  </si>
  <si>
    <t>1-(202)116-2401</t>
  </si>
  <si>
    <t>Link</t>
  </si>
  <si>
    <t>Waye</t>
  </si>
  <si>
    <t>246 Raven Crossing</t>
  </si>
  <si>
    <t>Lakeland</t>
  </si>
  <si>
    <t>33805</t>
  </si>
  <si>
    <t>1-(863)767-3470</t>
  </si>
  <si>
    <t>Leisha</t>
  </si>
  <si>
    <t>Barringer</t>
  </si>
  <si>
    <t>6 Holy Cross Point</t>
  </si>
  <si>
    <t>79994</t>
  </si>
  <si>
    <t>1-(915)845-2467</t>
  </si>
  <si>
    <t>Emalee</t>
  </si>
  <si>
    <t>Szanto</t>
  </si>
  <si>
    <t>1687 Homewood Street</t>
  </si>
  <si>
    <t>Portland</t>
  </si>
  <si>
    <t>97229</t>
  </si>
  <si>
    <t>1-(971)691-7638</t>
  </si>
  <si>
    <t>Danni</t>
  </si>
  <si>
    <t>Thomason</t>
  </si>
  <si>
    <t>07567 Doe Crossing Terrace</t>
  </si>
  <si>
    <t>15220</t>
  </si>
  <si>
    <t>1-(412)741-0550</t>
  </si>
  <si>
    <t>Kaleena</t>
  </si>
  <si>
    <t>Bannister</t>
  </si>
  <si>
    <t>879 Columbus Road</t>
  </si>
  <si>
    <t>89135</t>
  </si>
  <si>
    <t>1-(702)936-0270</t>
  </si>
  <si>
    <t>Rip</t>
  </si>
  <si>
    <t>Chatburn</t>
  </si>
  <si>
    <t>201 Pond Point</t>
  </si>
  <si>
    <t>Oakland</t>
  </si>
  <si>
    <t>94622</t>
  </si>
  <si>
    <t>1-(510)428-6399</t>
  </si>
  <si>
    <t>Coral</t>
  </si>
  <si>
    <t>Housegoe</t>
  </si>
  <si>
    <t>02011 Maywood Crossing</t>
  </si>
  <si>
    <t>46226</t>
  </si>
  <si>
    <t>1-(317)863-7968</t>
  </si>
  <si>
    <t>Sonni</t>
  </si>
  <si>
    <t>Stonary</t>
  </si>
  <si>
    <t>16721 Moose Point</t>
  </si>
  <si>
    <t>10270</t>
  </si>
  <si>
    <t>1-(646)234-0019</t>
  </si>
  <si>
    <t>Ethelbert</t>
  </si>
  <si>
    <t>Chettle</t>
  </si>
  <si>
    <t>4714 Annamark Drive</t>
  </si>
  <si>
    <t>93704</t>
  </si>
  <si>
    <t>1-(559)293-4818</t>
  </si>
  <si>
    <t>Janina</t>
  </si>
  <si>
    <t>4495 Gina Center</t>
  </si>
  <si>
    <t>46852</t>
  </si>
  <si>
    <t>1-(260)455-8396</t>
  </si>
  <si>
    <t>Lucia</t>
  </si>
  <si>
    <t>Parade</t>
  </si>
  <si>
    <t>54070 Hazelcrest Crossing</t>
  </si>
  <si>
    <t>1-(763)570-0413</t>
  </si>
  <si>
    <t>Mahalia</t>
  </si>
  <si>
    <t>Vallentine</t>
  </si>
  <si>
    <t>3 Lunder Center</t>
  </si>
  <si>
    <t>Peoria</t>
  </si>
  <si>
    <t>61614</t>
  </si>
  <si>
    <t>1-(309)406-5485</t>
  </si>
  <si>
    <t>Maryanne</t>
  </si>
  <si>
    <t>Basindale</t>
  </si>
  <si>
    <t>5 Pierstorff Trail</t>
  </si>
  <si>
    <t>21265</t>
  </si>
  <si>
    <t>1-(410)808-2198</t>
  </si>
  <si>
    <t>Abra</t>
  </si>
  <si>
    <t>Bengtsen</t>
  </si>
  <si>
    <t>28 Sugar Lane</t>
  </si>
  <si>
    <t>Canton</t>
  </si>
  <si>
    <t>44720</t>
  </si>
  <si>
    <t>1-(330)290-2372</t>
  </si>
  <si>
    <t>Anthiathia</t>
  </si>
  <si>
    <t>Doorey</t>
  </si>
  <si>
    <t>1 Harper Avenue</t>
  </si>
  <si>
    <t>Arlington</t>
  </si>
  <si>
    <t>22217</t>
  </si>
  <si>
    <t>1-(571)523-7435</t>
  </si>
  <si>
    <t>Timothee</t>
  </si>
  <si>
    <t>Betun</t>
  </si>
  <si>
    <t>23895 Talmadge Point</t>
  </si>
  <si>
    <t>76115</t>
  </si>
  <si>
    <t>1-(817)539-6172</t>
  </si>
  <si>
    <t>Gael</t>
  </si>
  <si>
    <t>Dobble</t>
  </si>
  <si>
    <t>15 Quincy Pass</t>
  </si>
  <si>
    <t>Boston</t>
  </si>
  <si>
    <t>2124</t>
  </si>
  <si>
    <t>1-(617)880-8200</t>
  </si>
  <si>
    <t>Lon</t>
  </si>
  <si>
    <t>Tulleth</t>
  </si>
  <si>
    <t>5524 Anthes Lane</t>
  </si>
  <si>
    <t>60614</t>
  </si>
  <si>
    <t>1-(312)376-3362</t>
  </si>
  <si>
    <t>Chene</t>
  </si>
  <si>
    <t>0 Crowley Alley</t>
  </si>
  <si>
    <t>1-(781)127-3598</t>
  </si>
  <si>
    <t>Joletta</t>
  </si>
  <si>
    <t>Leap</t>
  </si>
  <si>
    <t>8 Hudson Pass</t>
  </si>
  <si>
    <t>Sterling</t>
  </si>
  <si>
    <t>20167</t>
  </si>
  <si>
    <t>1-(571)993-6180</t>
  </si>
  <si>
    <t>Gilberto</t>
  </si>
  <si>
    <t>Lambie</t>
  </si>
  <si>
    <t>4 Hayes Alley</t>
  </si>
  <si>
    <t>1-(916)196-7631</t>
  </si>
  <si>
    <t>Micki</t>
  </si>
  <si>
    <t>Vannah</t>
  </si>
  <si>
    <t>74 Wayridge Street</t>
  </si>
  <si>
    <t>48211</t>
  </si>
  <si>
    <t>1-(734)641-0942</t>
  </si>
  <si>
    <t>Rowney</t>
  </si>
  <si>
    <t>Tutchings</t>
  </si>
  <si>
    <t>7 Hovde Way</t>
  </si>
  <si>
    <t>89150</t>
  </si>
  <si>
    <t>1-(702)358-1064</t>
  </si>
  <si>
    <t>Denice</t>
  </si>
  <si>
    <t>Hanes</t>
  </si>
  <si>
    <t>3876 Nelson Point</t>
  </si>
  <si>
    <t>Chesapeake</t>
  </si>
  <si>
    <t>23324</t>
  </si>
  <si>
    <t>1-(757)816-6503</t>
  </si>
  <si>
    <t>Ruby</t>
  </si>
  <si>
    <t>Cowpe</t>
  </si>
  <si>
    <t>5626 Jackson Road</t>
  </si>
  <si>
    <t>29625</t>
  </si>
  <si>
    <t>1-(864)458-4295</t>
  </si>
  <si>
    <t>Port</t>
  </si>
  <si>
    <t>Sivill</t>
  </si>
  <si>
    <t>7125 Spenser Parkway</t>
  </si>
  <si>
    <t>88574</t>
  </si>
  <si>
    <t>1-(915)388-6475</t>
  </si>
  <si>
    <t>Beltran</t>
  </si>
  <si>
    <t>Bothram</t>
  </si>
  <si>
    <t>2954 Red Cloud Center</t>
  </si>
  <si>
    <t>Longview</t>
  </si>
  <si>
    <t>75605</t>
  </si>
  <si>
    <t>1-(903)529-2837</t>
  </si>
  <si>
    <t>Galen</t>
  </si>
  <si>
    <t>Bowe</t>
  </si>
  <si>
    <t>57 Center Street</t>
  </si>
  <si>
    <t>23260</t>
  </si>
  <si>
    <t>1-(804)176-5037</t>
  </si>
  <si>
    <t>Emmery</t>
  </si>
  <si>
    <t>Arenson</t>
  </si>
  <si>
    <t>8634 Prairieview Trail</t>
  </si>
  <si>
    <t>37215</t>
  </si>
  <si>
    <t>1-(615)262-8421</t>
  </si>
  <si>
    <t>Patrizio</t>
  </si>
  <si>
    <t>Fenty</t>
  </si>
  <si>
    <t>06 Carey Avenue</t>
  </si>
  <si>
    <t>Cedar Rapids</t>
  </si>
  <si>
    <t>52405</t>
  </si>
  <si>
    <t>1-(319)816-1763</t>
  </si>
  <si>
    <t>Aubrette</t>
  </si>
  <si>
    <t>Scranney</t>
  </si>
  <si>
    <t>304 Kensington Avenue</t>
  </si>
  <si>
    <t>Lansing</t>
  </si>
  <si>
    <t>48956</t>
  </si>
  <si>
    <t>1-(517)761-3798</t>
  </si>
  <si>
    <t>Napoleon</t>
  </si>
  <si>
    <t>Roelvink</t>
  </si>
  <si>
    <t>327 Northwestern Road</t>
  </si>
  <si>
    <t>38126</t>
  </si>
  <si>
    <t>1-(901)294-7681</t>
  </si>
  <si>
    <t>Gertrude</t>
  </si>
  <si>
    <t>Vanne</t>
  </si>
  <si>
    <t>414 Jana Trail</t>
  </si>
  <si>
    <t>80161</t>
  </si>
  <si>
    <t>1-(720)965-7916</t>
  </si>
  <si>
    <t>Bar</t>
  </si>
  <si>
    <t>Larraway</t>
  </si>
  <si>
    <t>03274 Fairview Trail</t>
  </si>
  <si>
    <t>55480</t>
  </si>
  <si>
    <t>1-(612)815-1482</t>
  </si>
  <si>
    <t>Maddalena</t>
  </si>
  <si>
    <t>Polsin</t>
  </si>
  <si>
    <t>24957 International Alley</t>
  </si>
  <si>
    <t>79928</t>
  </si>
  <si>
    <t>1-(915)543-6672</t>
  </si>
  <si>
    <t>Rands</t>
  </si>
  <si>
    <t>3 Twin Pines Pass</t>
  </si>
  <si>
    <t>Milwaukee</t>
  </si>
  <si>
    <t>WI</t>
  </si>
  <si>
    <t>53205</t>
  </si>
  <si>
    <t>1-(262)906-0888</t>
  </si>
  <si>
    <t>Rog</t>
  </si>
  <si>
    <t>Batecok</t>
  </si>
  <si>
    <t>6 Waubesa Trail</t>
  </si>
  <si>
    <t>Huntington</t>
  </si>
  <si>
    <t>25709</t>
  </si>
  <si>
    <t>1-(304)962-5303</t>
  </si>
  <si>
    <t>Solomon</t>
  </si>
  <si>
    <t>Callan</t>
  </si>
  <si>
    <t>97 Shelley Circle</t>
  </si>
  <si>
    <t>98115</t>
  </si>
  <si>
    <t>1-(206)234-5731</t>
  </si>
  <si>
    <t>Phaidra</t>
  </si>
  <si>
    <t>Fell</t>
  </si>
  <si>
    <t>963 5th Parkway</t>
  </si>
  <si>
    <t>60652</t>
  </si>
  <si>
    <t>1-(773)439-9600</t>
  </si>
  <si>
    <t>Gladys</t>
  </si>
  <si>
    <t>Traviss</t>
  </si>
  <si>
    <t>733 Talmadge Lane</t>
  </si>
  <si>
    <t>1-(772)420-4100</t>
  </si>
  <si>
    <t>Jacquelynn</t>
  </si>
  <si>
    <t>Plowell</t>
  </si>
  <si>
    <t>85 Fordem Crossing</t>
  </si>
  <si>
    <t>Bronx</t>
  </si>
  <si>
    <t>10469</t>
  </si>
  <si>
    <t>1-(347)322-1809</t>
  </si>
  <si>
    <t>Germaine</t>
  </si>
  <si>
    <t>Ranken</t>
  </si>
  <si>
    <t>57 Hoepker Center</t>
  </si>
  <si>
    <t>53277</t>
  </si>
  <si>
    <t>1-(414)982-2040</t>
  </si>
  <si>
    <t>Kellsie</t>
  </si>
  <si>
    <t>Bonnefin</t>
  </si>
  <si>
    <t>225 Bluejay Lane</t>
  </si>
  <si>
    <t>89130</t>
  </si>
  <si>
    <t>1-(702)478-4319</t>
  </si>
  <si>
    <t>Luelle</t>
  </si>
  <si>
    <t>Sargeaunt</t>
  </si>
  <si>
    <t>66923 1st Way</t>
  </si>
  <si>
    <t>Houston</t>
  </si>
  <si>
    <t>77045</t>
  </si>
  <si>
    <t>1-(713)525-6713</t>
  </si>
  <si>
    <t>Cahra</t>
  </si>
  <si>
    <t>Spykings</t>
  </si>
  <si>
    <t>184 Pawling Trail</t>
  </si>
  <si>
    <t>1-(915)333-0328</t>
  </si>
  <si>
    <t>Gerrilee</t>
  </si>
  <si>
    <t>Rothert</t>
  </si>
  <si>
    <t>38 High Crossing Hill</t>
  </si>
  <si>
    <t>60636</t>
  </si>
  <si>
    <t>1-(312)249-0522</t>
  </si>
  <si>
    <t>Almeda</t>
  </si>
  <si>
    <t>Ralfe</t>
  </si>
  <si>
    <t>172 Green Ridge Drive</t>
  </si>
  <si>
    <t>19892</t>
  </si>
  <si>
    <t>1-(302)414-6042</t>
  </si>
  <si>
    <t>Penn</t>
  </si>
  <si>
    <t>Kenewell</t>
  </si>
  <si>
    <t>89 Bashford Hill</t>
  </si>
  <si>
    <t>22212</t>
  </si>
  <si>
    <t>1-(571)604-8561</t>
  </si>
  <si>
    <t>Cherianne</t>
  </si>
  <si>
    <t>Duferie</t>
  </si>
  <si>
    <t>35579 Morningstar Lane</t>
  </si>
  <si>
    <t>Pompano Beach</t>
  </si>
  <si>
    <t>33075</t>
  </si>
  <si>
    <t>1-(754)806-0665</t>
  </si>
  <si>
    <t>Wiley</t>
  </si>
  <si>
    <t>Grimestone</t>
  </si>
  <si>
    <t>60156 Burrows Way</t>
  </si>
  <si>
    <t>33620</t>
  </si>
  <si>
    <t>1-(813)239-8539</t>
  </si>
  <si>
    <t>Clarabelle</t>
  </si>
  <si>
    <t>Crosser</t>
  </si>
  <si>
    <t>8 Glendale Plaza</t>
  </si>
  <si>
    <t>11241</t>
  </si>
  <si>
    <t>1-(347)854-6154</t>
  </si>
  <si>
    <t>Kamila</t>
  </si>
  <si>
    <t>Esslemont</t>
  </si>
  <si>
    <t>27790 Northport Parkway</t>
  </si>
  <si>
    <t>1-(412)290-3269</t>
  </si>
  <si>
    <t>Brina</t>
  </si>
  <si>
    <t>Rase</t>
  </si>
  <si>
    <t>2 Londonderry Lane</t>
  </si>
  <si>
    <t>Davenport</t>
  </si>
  <si>
    <t>52809</t>
  </si>
  <si>
    <t>1-(563)806-8821</t>
  </si>
  <si>
    <t>Miran</t>
  </si>
  <si>
    <t>Warfield</t>
  </si>
  <si>
    <t>7 Lindbergh Lane</t>
  </si>
  <si>
    <t>Pasadena</t>
  </si>
  <si>
    <t>91199</t>
  </si>
  <si>
    <t>1-(626)515-5132</t>
  </si>
  <si>
    <t>Shaun</t>
  </si>
  <si>
    <t>Searston</t>
  </si>
  <si>
    <t>0 Fair Oaks Junction</t>
  </si>
  <si>
    <t>44310</t>
  </si>
  <si>
    <t>1-(330)343-4873</t>
  </si>
  <si>
    <t>Alexina</t>
  </si>
  <si>
    <t>Damarell</t>
  </si>
  <si>
    <t>2 Kensington Alley</t>
  </si>
  <si>
    <t>Waco</t>
  </si>
  <si>
    <t>76705</t>
  </si>
  <si>
    <t>1-(254)903-1189</t>
  </si>
  <si>
    <t>Royal</t>
  </si>
  <si>
    <t>McCrone</t>
  </si>
  <si>
    <t>53 7th Point</t>
  </si>
  <si>
    <t>35225</t>
  </si>
  <si>
    <t>1-(205)576-5761</t>
  </si>
  <si>
    <t>Linus</t>
  </si>
  <si>
    <t>Conachy</t>
  </si>
  <si>
    <t>5 Fisk Pass</t>
  </si>
  <si>
    <t>15205</t>
  </si>
  <si>
    <t>1-(412)749-6506</t>
  </si>
  <si>
    <t>Avrit</t>
  </si>
  <si>
    <t>Paradine</t>
  </si>
  <si>
    <t>62110 Badeau Hill</t>
  </si>
  <si>
    <t>Jamaica</t>
  </si>
  <si>
    <t>11436</t>
  </si>
  <si>
    <t>1-(917)364-6293</t>
  </si>
  <si>
    <t>Elle</t>
  </si>
  <si>
    <t>Quibell</t>
  </si>
  <si>
    <t>24009 Melby Parkway</t>
  </si>
  <si>
    <t>84105</t>
  </si>
  <si>
    <t>1-(435)665-4805</t>
  </si>
  <si>
    <t>Irma</t>
  </si>
  <si>
    <t>Axworthy</t>
  </si>
  <si>
    <t>90 Ilene Street</t>
  </si>
  <si>
    <t>1-(517)226-0994</t>
  </si>
  <si>
    <t>Emera</t>
  </si>
  <si>
    <t>Krug</t>
  </si>
  <si>
    <t>7029 Westend Drive</t>
  </si>
  <si>
    <t>Reading</t>
  </si>
  <si>
    <t>19605</t>
  </si>
  <si>
    <t>1-(484)400-7419</t>
  </si>
  <si>
    <t>Milo</t>
  </si>
  <si>
    <t>Peddie</t>
  </si>
  <si>
    <t>6 Chive Hill</t>
  </si>
  <si>
    <t>10280</t>
  </si>
  <si>
    <t>1-(917)731-7594</t>
  </si>
  <si>
    <t>Che</t>
  </si>
  <si>
    <t>Redmore</t>
  </si>
  <si>
    <t>370 Granby Junction</t>
  </si>
  <si>
    <t>1-(626)494-5652</t>
  </si>
  <si>
    <t>Radcliffe</t>
  </si>
  <si>
    <t>Laughnan</t>
  </si>
  <si>
    <t>10958 Nelson Point</t>
  </si>
  <si>
    <t>Tulsa</t>
  </si>
  <si>
    <t>74170</t>
  </si>
  <si>
    <t>1-(918)850-5532</t>
  </si>
  <si>
    <t>Lorene</t>
  </si>
  <si>
    <t>Leask</t>
  </si>
  <si>
    <t>229 Hovde Trail</t>
  </si>
  <si>
    <t>92121</t>
  </si>
  <si>
    <t>1-(858)756-2075</t>
  </si>
  <si>
    <t>Hilary</t>
  </si>
  <si>
    <t>Higford</t>
  </si>
  <si>
    <t>4 Oriole Parkway</t>
  </si>
  <si>
    <t>14624</t>
  </si>
  <si>
    <t>1-(585)357-4922</t>
  </si>
  <si>
    <t>Kleon</t>
  </si>
  <si>
    <t>Ringe</t>
  </si>
  <si>
    <t>882 Westerfield Parkway</t>
  </si>
  <si>
    <t>64193</t>
  </si>
  <si>
    <t>1-(816)774-3089</t>
  </si>
  <si>
    <t>Marcile</t>
  </si>
  <si>
    <t>Boles</t>
  </si>
  <si>
    <t>9 Vera Hill</t>
  </si>
  <si>
    <t>50981</t>
  </si>
  <si>
    <t>1-(515)254-6355</t>
  </si>
  <si>
    <t>Swen</t>
  </si>
  <si>
    <t>Whitty</t>
  </si>
  <si>
    <t>88 Emmet Park</t>
  </si>
  <si>
    <t>MS</t>
  </si>
  <si>
    <t>39210</t>
  </si>
  <si>
    <t>1-(601)330-0365</t>
  </si>
  <si>
    <t>Trisha</t>
  </si>
  <si>
    <t>Breacher</t>
  </si>
  <si>
    <t>5245 Gateway Alley</t>
  </si>
  <si>
    <t>32868</t>
  </si>
  <si>
    <t>1-(407)186-9607</t>
  </si>
  <si>
    <t>Bearnard</t>
  </si>
  <si>
    <t>Aucutt</t>
  </si>
  <si>
    <t>26732 Bartelt Point</t>
  </si>
  <si>
    <t>80262</t>
  </si>
  <si>
    <t>1-(303)184-6325</t>
  </si>
  <si>
    <t>Evin</t>
  </si>
  <si>
    <t>McGloin</t>
  </si>
  <si>
    <t>28891 Nancy Point</t>
  </si>
  <si>
    <t>1-(314)380-8398</t>
  </si>
  <si>
    <t>Ernest</t>
  </si>
  <si>
    <t>Baillie</t>
  </si>
  <si>
    <t>675 Welch Hill</t>
  </si>
  <si>
    <t>Mount Vernon</t>
  </si>
  <si>
    <t>10557</t>
  </si>
  <si>
    <t>1-(914)526-4535</t>
  </si>
  <si>
    <t>Brittaney</t>
  </si>
  <si>
    <t>Dreinan</t>
  </si>
  <si>
    <t>0822 Vahlen Hill</t>
  </si>
  <si>
    <t>1-(619)575-9464</t>
  </si>
  <si>
    <t>Daron</t>
  </si>
  <si>
    <t>Ibbs</t>
  </si>
  <si>
    <t>44 Summer Ridge Point</t>
  </si>
  <si>
    <t>31119</t>
  </si>
  <si>
    <t>1-(770)894-2778</t>
  </si>
  <si>
    <t>Isabelle</t>
  </si>
  <si>
    <t>Micheau</t>
  </si>
  <si>
    <t>35775 Lien Park</t>
  </si>
  <si>
    <t>35263</t>
  </si>
  <si>
    <t>1-(205)825-9538</t>
  </si>
  <si>
    <t>Tudor</t>
  </si>
  <si>
    <t>McIlwaine</t>
  </si>
  <si>
    <t>01206 Kropf Center</t>
  </si>
  <si>
    <t>77218</t>
  </si>
  <si>
    <t>1-(713)426-8719</t>
  </si>
  <si>
    <t>Dewie</t>
  </si>
  <si>
    <t>Snazel</t>
  </si>
  <si>
    <t>1 Jay Way</t>
  </si>
  <si>
    <t>Lafayette</t>
  </si>
  <si>
    <t>47905</t>
  </si>
  <si>
    <t>1-(765)996-2367</t>
  </si>
  <si>
    <t>Isis</t>
  </si>
  <si>
    <t>Clampton</t>
  </si>
  <si>
    <t>45537 Kim Center</t>
  </si>
  <si>
    <t>88553</t>
  </si>
  <si>
    <t>1-(915)871-6508</t>
  </si>
  <si>
    <t>Caspar</t>
  </si>
  <si>
    <t>Thornhill</t>
  </si>
  <si>
    <t>70793 Burrows Park</t>
  </si>
  <si>
    <t>92196</t>
  </si>
  <si>
    <t>1-(619)185-6362</t>
  </si>
  <si>
    <t>Fredrick</t>
  </si>
  <si>
    <t>Hendrich</t>
  </si>
  <si>
    <t>7399 Green Drive</t>
  </si>
  <si>
    <t>Lynchburg</t>
  </si>
  <si>
    <t>24515</t>
  </si>
  <si>
    <t>1-(434)862-3442</t>
  </si>
  <si>
    <t>Emlyn</t>
  </si>
  <si>
    <t>Patesel</t>
  </si>
  <si>
    <t>5 Hagan Parkway</t>
  </si>
  <si>
    <t>28405</t>
  </si>
  <si>
    <t>1-(910)511-3820</t>
  </si>
  <si>
    <t>Danie</t>
  </si>
  <si>
    <t>Latey</t>
  </si>
  <si>
    <t>62 Scoville Plaza</t>
  </si>
  <si>
    <t>1-(682)918-6347</t>
  </si>
  <si>
    <t>Ringo</t>
  </si>
  <si>
    <t>Lawday</t>
  </si>
  <si>
    <t>675 Katie Lane</t>
  </si>
  <si>
    <t>77271</t>
  </si>
  <si>
    <t>1-(713)630-3026</t>
  </si>
  <si>
    <t>Ingeborg</t>
  </si>
  <si>
    <t>Bowlas</t>
  </si>
  <si>
    <t>9 Express Place</t>
  </si>
  <si>
    <t>75397</t>
  </si>
  <si>
    <t>1-(214)882-5921</t>
  </si>
  <si>
    <t>Chickie</t>
  </si>
  <si>
    <t>Rowly</t>
  </si>
  <si>
    <t>96 Kedzie Place</t>
  </si>
  <si>
    <t>Scranton</t>
  </si>
  <si>
    <t>18514</t>
  </si>
  <si>
    <t>1-(570)284-7944</t>
  </si>
  <si>
    <t>Cazzie</t>
  </si>
  <si>
    <t>Le Brum</t>
  </si>
  <si>
    <t>7844 Bowman Road</t>
  </si>
  <si>
    <t>1-(307)947-9948</t>
  </si>
  <si>
    <t>Fran</t>
  </si>
  <si>
    <t>Balhatchet</t>
  </si>
  <si>
    <t>2 Weeping Birch Pass</t>
  </si>
  <si>
    <t>79940</t>
  </si>
  <si>
    <t>1-(915)190-4690</t>
  </si>
  <si>
    <t>Udall</t>
  </si>
  <si>
    <t>Zanneli</t>
  </si>
  <si>
    <t>0851 Hoard Parkway</t>
  </si>
  <si>
    <t>40215</t>
  </si>
  <si>
    <t>1-(502)319-5242</t>
  </si>
  <si>
    <t>Frasier</t>
  </si>
  <si>
    <t>Jeremiah</t>
  </si>
  <si>
    <t>63261 Morningstar Trail</t>
  </si>
  <si>
    <t>Pensacola</t>
  </si>
  <si>
    <t>32520</t>
  </si>
  <si>
    <t>1-(850)426-7715</t>
  </si>
  <si>
    <t>Stephannie</t>
  </si>
  <si>
    <t>Mustchin</t>
  </si>
  <si>
    <t>67 Surrey Center</t>
  </si>
  <si>
    <t>1-(512)263-5382</t>
  </si>
  <si>
    <t>Raynell</t>
  </si>
  <si>
    <t>Richardson</t>
  </si>
  <si>
    <t>97 Menomonie Street</t>
  </si>
  <si>
    <t>60691</t>
  </si>
  <si>
    <t>1-(312)932-5014</t>
  </si>
  <si>
    <t>Aubry</t>
  </si>
  <si>
    <t>Goforth</t>
  </si>
  <si>
    <t>750 Fair Oaks Place</t>
  </si>
  <si>
    <t>71166</t>
  </si>
  <si>
    <t>1-(318)321-0201</t>
  </si>
  <si>
    <t>Amery</t>
  </si>
  <si>
    <t>O'Keefe</t>
  </si>
  <si>
    <t>2306 Welch Street</t>
  </si>
  <si>
    <t>90015</t>
  </si>
  <si>
    <t>1-(818)376-0808</t>
  </si>
  <si>
    <t>Devy</t>
  </si>
  <si>
    <t>Boath</t>
  </si>
  <si>
    <t>08 Jackson Junction</t>
  </si>
  <si>
    <t>Muskegon</t>
  </si>
  <si>
    <t>49444</t>
  </si>
  <si>
    <t>1-(231)544-4097</t>
  </si>
  <si>
    <t>Becki</t>
  </si>
  <si>
    <t>Alvin</t>
  </si>
  <si>
    <t>993 Glacier Hill Hill</t>
  </si>
  <si>
    <t>32505</t>
  </si>
  <si>
    <t>1-(850)660-1917</t>
  </si>
  <si>
    <t>Gwenore</t>
  </si>
  <si>
    <t>Jagg</t>
  </si>
  <si>
    <t>470 Miller Drive</t>
  </si>
  <si>
    <t>1-(772)933-0714</t>
  </si>
  <si>
    <t>Tobe</t>
  </si>
  <si>
    <t>Sidwick</t>
  </si>
  <si>
    <t>5373 Lotheville Pass</t>
  </si>
  <si>
    <t>1-(208)166-0441</t>
  </si>
  <si>
    <t>Cassie</t>
  </si>
  <si>
    <t>Lutton</t>
  </si>
  <si>
    <t>5 Debra Plaza</t>
  </si>
  <si>
    <t>Lake Charles</t>
  </si>
  <si>
    <t>70616</t>
  </si>
  <si>
    <t>1-(337)791-7012</t>
  </si>
  <si>
    <t>Curry</t>
  </si>
  <si>
    <t>Charlwood</t>
  </si>
  <si>
    <t>390 Fremont Court</t>
  </si>
  <si>
    <t>1-(785)802-9871</t>
  </si>
  <si>
    <t>Georg</t>
  </si>
  <si>
    <t>Mityakov</t>
  </si>
  <si>
    <t>62 Barby Road</t>
  </si>
  <si>
    <t>36125</t>
  </si>
  <si>
    <t>1-(334)613-9211</t>
  </si>
  <si>
    <t>Sophia</t>
  </si>
  <si>
    <t>Donneely</t>
  </si>
  <si>
    <t>2824 Sycamore Way</t>
  </si>
  <si>
    <t>1-(417)367-2407</t>
  </si>
  <si>
    <t>Dorotea</t>
  </si>
  <si>
    <t>Allaker</t>
  </si>
  <si>
    <t>8420 Harper Court</t>
  </si>
  <si>
    <t>79118</t>
  </si>
  <si>
    <t>1-(806)425-9806</t>
  </si>
  <si>
    <t>Elicia</t>
  </si>
  <si>
    <t>Febvre</t>
  </si>
  <si>
    <t>980 Pankratz Hill</t>
  </si>
  <si>
    <t>11480</t>
  </si>
  <si>
    <t>1-(917)494-2745</t>
  </si>
  <si>
    <t>Davida</t>
  </si>
  <si>
    <t>Ibel</t>
  </si>
  <si>
    <t>7 Pleasure Center</t>
  </si>
  <si>
    <t>1-(305)702-2835</t>
  </si>
  <si>
    <t>Torrie</t>
  </si>
  <si>
    <t>Soggee</t>
  </si>
  <si>
    <t>338 Scofield Alley</t>
  </si>
  <si>
    <t>79171</t>
  </si>
  <si>
    <t>1-(806)160-9008</t>
  </si>
  <si>
    <t>Ancell</t>
  </si>
  <si>
    <t>Crozier</t>
  </si>
  <si>
    <t>3 Pennsylvania Avenue</t>
  </si>
  <si>
    <t>78260</t>
  </si>
  <si>
    <t>1-(210)505-9439</t>
  </si>
  <si>
    <t>Mariquilla</t>
  </si>
  <si>
    <t>Epsly</t>
  </si>
  <si>
    <t>56 Thackeray Street</t>
  </si>
  <si>
    <t>1-(404)786-5435</t>
  </si>
  <si>
    <t>Bernie</t>
  </si>
  <si>
    <t>Salvin</t>
  </si>
  <si>
    <t>1724 Jay Point</t>
  </si>
  <si>
    <t>10110</t>
  </si>
  <si>
    <t>1-(917)581-5749</t>
  </si>
  <si>
    <t>Lydia</t>
  </si>
  <si>
    <t>Ellett</t>
  </si>
  <si>
    <t>633 Randy Trail</t>
  </si>
  <si>
    <t>8603</t>
  </si>
  <si>
    <t>1-(609)105-0494</t>
  </si>
  <si>
    <t>Elvis</t>
  </si>
  <si>
    <t>Lohering</t>
  </si>
  <si>
    <t>1312 Donald Alley</t>
  </si>
  <si>
    <t>New Haven</t>
  </si>
  <si>
    <t>6538</t>
  </si>
  <si>
    <t>1-(203)711-7774</t>
  </si>
  <si>
    <t>Marlo</t>
  </si>
  <si>
    <t>Ellsom</t>
  </si>
  <si>
    <t>49 Parkside Place</t>
  </si>
  <si>
    <t>36104</t>
  </si>
  <si>
    <t>1-(334)902-7848</t>
  </si>
  <si>
    <t>Elyse</t>
  </si>
  <si>
    <t>Lavers</t>
  </si>
  <si>
    <t>861 Shasta Place</t>
  </si>
  <si>
    <t>1-(786)345-9241</t>
  </si>
  <si>
    <t>Gerard</t>
  </si>
  <si>
    <t>Swayte</t>
  </si>
  <si>
    <t>30432 Sunfield Plaza</t>
  </si>
  <si>
    <t>80127</t>
  </si>
  <si>
    <t>1-(720)785-0190</t>
  </si>
  <si>
    <t>Wadsworth</t>
  </si>
  <si>
    <t>Wanderschek</t>
  </si>
  <si>
    <t>9 8th Place</t>
  </si>
  <si>
    <t>30316</t>
  </si>
  <si>
    <t>1-(678)383-2213</t>
  </si>
  <si>
    <t>Olivie</t>
  </si>
  <si>
    <t>Pala</t>
  </si>
  <si>
    <t>96102 Walton Way</t>
  </si>
  <si>
    <t>Lincoln</t>
  </si>
  <si>
    <t>68517</t>
  </si>
  <si>
    <t>1-(402)232-7047</t>
  </si>
  <si>
    <t>Clair</t>
  </si>
  <si>
    <t>Pierton</t>
  </si>
  <si>
    <t>62415 Maryland Trail</t>
  </si>
  <si>
    <t>Grand Rapids</t>
  </si>
  <si>
    <t>49544</t>
  </si>
  <si>
    <t>1-(616)102-5679</t>
  </si>
  <si>
    <t>Brett</t>
  </si>
  <si>
    <t>Peatt</t>
  </si>
  <si>
    <t>70 Sachs Pass</t>
  </si>
  <si>
    <t>20404</t>
  </si>
  <si>
    <t>1-(202)691-4978</t>
  </si>
  <si>
    <t>Nikos</t>
  </si>
  <si>
    <t>Blackadder</t>
  </si>
  <si>
    <t>0366 Garrison Hill</t>
  </si>
  <si>
    <t>Roanoke</t>
  </si>
  <si>
    <t>24020</t>
  </si>
  <si>
    <t>1-(540)122-0335</t>
  </si>
  <si>
    <t>Tadeo</t>
  </si>
  <si>
    <t>Chowne</t>
  </si>
  <si>
    <t>49004 Delaware Plaza</t>
  </si>
  <si>
    <t>84135</t>
  </si>
  <si>
    <t>1-(801)239-6577</t>
  </si>
  <si>
    <t>Emelda</t>
  </si>
  <si>
    <t>Beslier</t>
  </si>
  <si>
    <t>440 Hollow Ridge Drive</t>
  </si>
  <si>
    <t>32309</t>
  </si>
  <si>
    <t>1-(850)140-0689</t>
  </si>
  <si>
    <t>Cristin</t>
  </si>
  <si>
    <t>Trusse</t>
  </si>
  <si>
    <t>73 Nevada Center</t>
  </si>
  <si>
    <t>29220</t>
  </si>
  <si>
    <t>1-(803)690-8896</t>
  </si>
  <si>
    <t>Vincent</t>
  </si>
  <si>
    <t>Fontel</t>
  </si>
  <si>
    <t>470 Transport Drive</t>
  </si>
  <si>
    <t>1-(254)548-3980</t>
  </si>
  <si>
    <t>Ring</t>
  </si>
  <si>
    <t>Guitte</t>
  </si>
  <si>
    <t>2 Kedzie Road</t>
  </si>
  <si>
    <t>53285</t>
  </si>
  <si>
    <t>1-(414)593-5176</t>
  </si>
  <si>
    <t>Ceil</t>
  </si>
  <si>
    <t>Backs</t>
  </si>
  <si>
    <t>3 Orin Court</t>
  </si>
  <si>
    <t>Long Beach</t>
  </si>
  <si>
    <t>90831</t>
  </si>
  <si>
    <t>1-(562)187-9023</t>
  </si>
  <si>
    <t>Mortimer</t>
  </si>
  <si>
    <t>Biddles</t>
  </si>
  <si>
    <t>82658 Susan Hill</t>
  </si>
  <si>
    <t>53215</t>
  </si>
  <si>
    <t>1-(414)982-9964</t>
  </si>
  <si>
    <t>Farrel</t>
  </si>
  <si>
    <t>Bladon</t>
  </si>
  <si>
    <t>1585 Anderson Way</t>
  </si>
  <si>
    <t>33345</t>
  </si>
  <si>
    <t>1-(754)166-3580</t>
  </si>
  <si>
    <t>Morly</t>
  </si>
  <si>
    <t>Edinboro</t>
  </si>
  <si>
    <t>6 Hoard Parkway</t>
  </si>
  <si>
    <t>Shawnee Mission</t>
  </si>
  <si>
    <t>66276</t>
  </si>
  <si>
    <t>1-(913)552-8260</t>
  </si>
  <si>
    <t>Gay</t>
  </si>
  <si>
    <t>Cranidge</t>
  </si>
  <si>
    <t>077 Clove Trail</t>
  </si>
  <si>
    <t>10474</t>
  </si>
  <si>
    <t>1-(917)978-5040</t>
  </si>
  <si>
    <t>Chiquita</t>
  </si>
  <si>
    <t>Ewins</t>
  </si>
  <si>
    <t>85235 Lakewood Gardens Avenue</t>
  </si>
  <si>
    <t>46857</t>
  </si>
  <si>
    <t>1-(260)756-9518</t>
  </si>
  <si>
    <t>Corina</t>
  </si>
  <si>
    <t>Bagwell</t>
  </si>
  <si>
    <t>546 Hoard Circle</t>
  </si>
  <si>
    <t>Gaithersburg</t>
  </si>
  <si>
    <t>20883</t>
  </si>
  <si>
    <t>1-(240)990-7141</t>
  </si>
  <si>
    <t>Kimball</t>
  </si>
  <si>
    <t>1 Dawn Road</t>
  </si>
  <si>
    <t>1-(256)425-9859</t>
  </si>
  <si>
    <t>Sarene</t>
  </si>
  <si>
    <t>Lowndsbrough</t>
  </si>
  <si>
    <t>1004 Cascade Place</t>
  </si>
  <si>
    <t>32128</t>
  </si>
  <si>
    <t>1-(386)646-3444</t>
  </si>
  <si>
    <t>Allan</t>
  </si>
  <si>
    <t>MacGray</t>
  </si>
  <si>
    <t>6 Old Shore Crossing</t>
  </si>
  <si>
    <t>75277</t>
  </si>
  <si>
    <t>1-(214)208-4524</t>
  </si>
  <si>
    <t>Grantley</t>
  </si>
  <si>
    <t>Codeman</t>
  </si>
  <si>
    <t>176 Elgar Terrace</t>
  </si>
  <si>
    <t>23289</t>
  </si>
  <si>
    <t>1-(804)455-1830</t>
  </si>
  <si>
    <t>Hermon</t>
  </si>
  <si>
    <t>Carstairs</t>
  </si>
  <si>
    <t>96046 Everett Trail</t>
  </si>
  <si>
    <t>47747</t>
  </si>
  <si>
    <t>1-(812)807-5710</t>
  </si>
  <si>
    <t>Derward</t>
  </si>
  <si>
    <t>Branch</t>
  </si>
  <si>
    <t>220 Hauk Alley</t>
  </si>
  <si>
    <t>1-(917)733-3664</t>
  </si>
  <si>
    <t>Adolf</t>
  </si>
  <si>
    <t>Trundell</t>
  </si>
  <si>
    <t>19 Claremont Park</t>
  </si>
  <si>
    <t>1-(478)415-0949</t>
  </si>
  <si>
    <t>Rhodie</t>
  </si>
  <si>
    <t>Fairrie</t>
  </si>
  <si>
    <t>40 Goodland Alley</t>
  </si>
  <si>
    <t>1-(801)520-2694</t>
  </si>
  <si>
    <t>Edy</t>
  </si>
  <si>
    <t>Stedman</t>
  </si>
  <si>
    <t>92 Morrow Pass</t>
  </si>
  <si>
    <t>Santa Monica</t>
  </si>
  <si>
    <t>90410</t>
  </si>
  <si>
    <t>1-(310)447-1855</t>
  </si>
  <si>
    <t>Clayson</t>
  </si>
  <si>
    <t>Cardo</t>
  </si>
  <si>
    <t>91 Armistice Pass</t>
  </si>
  <si>
    <t>53234</t>
  </si>
  <si>
    <t>1-(414)951-2420</t>
  </si>
  <si>
    <t>Chev</t>
  </si>
  <si>
    <t>Spata</t>
  </si>
  <si>
    <t>30440 Dahle Park</t>
  </si>
  <si>
    <t>Corpus Christi</t>
  </si>
  <si>
    <t>78410</t>
  </si>
  <si>
    <t>1-(361)775-7471</t>
  </si>
  <si>
    <t>Gabey</t>
  </si>
  <si>
    <t>Cicchillo</t>
  </si>
  <si>
    <t>9 Karstens Avenue</t>
  </si>
  <si>
    <t>1-(214)362-1825</t>
  </si>
  <si>
    <t>Joachim</t>
  </si>
  <si>
    <t>Reese</t>
  </si>
  <si>
    <t>37243 Hayes Center</t>
  </si>
  <si>
    <t>Evanston</t>
  </si>
  <si>
    <t>60208</t>
  </si>
  <si>
    <t>1-(847)157-5865</t>
  </si>
  <si>
    <t>Cos</t>
  </si>
  <si>
    <t>Gon</t>
  </si>
  <si>
    <t>6313 Oriole Street</t>
  </si>
  <si>
    <t>Asheville</t>
  </si>
  <si>
    <t>28815</t>
  </si>
  <si>
    <t>1-(828)338-7971</t>
  </si>
  <si>
    <t>Jesus</t>
  </si>
  <si>
    <t>Fallon</t>
  </si>
  <si>
    <t>4 Myrtle Parkway</t>
  </si>
  <si>
    <t>28256</t>
  </si>
  <si>
    <t>1-(704)258-8876</t>
  </si>
  <si>
    <t>Delila</t>
  </si>
  <si>
    <t>Metterick</t>
  </si>
  <si>
    <t>759 Jenifer Lane</t>
  </si>
  <si>
    <t>Harrisburg</t>
  </si>
  <si>
    <t>17110</t>
  </si>
  <si>
    <t>1-(717)645-4052</t>
  </si>
  <si>
    <t>Lee</t>
  </si>
  <si>
    <t>Slessor</t>
  </si>
  <si>
    <t>241 Manitowish Avenue</t>
  </si>
  <si>
    <t>10459</t>
  </si>
  <si>
    <t>1-(718)811-2716</t>
  </si>
  <si>
    <t>Magdaia</t>
  </si>
  <si>
    <t>Whyler</t>
  </si>
  <si>
    <t>8 Maple Terrace</t>
  </si>
  <si>
    <t>46278</t>
  </si>
  <si>
    <t>1-(317)497-1451</t>
  </si>
  <si>
    <t>Melli</t>
  </si>
  <si>
    <t>Dawid</t>
  </si>
  <si>
    <t>0 Maryland Way</t>
  </si>
  <si>
    <t>1-(254)902-1852</t>
  </si>
  <si>
    <t>Broderick</t>
  </si>
  <si>
    <t>Abba</t>
  </si>
  <si>
    <t>1685 Grasskamp Point</t>
  </si>
  <si>
    <t>74116</t>
  </si>
  <si>
    <t>1-(918)290-0421</t>
  </si>
  <si>
    <t>Winona</t>
  </si>
  <si>
    <t>Stockbridge</t>
  </si>
  <si>
    <t>9 Twin Pines Circle</t>
  </si>
  <si>
    <t>23293</t>
  </si>
  <si>
    <t>1-(804)752-8417</t>
  </si>
  <si>
    <t>Lonny</t>
  </si>
  <si>
    <t>Goncalo</t>
  </si>
  <si>
    <t>53 Sundown Plaza</t>
  </si>
  <si>
    <t>Murfreesboro</t>
  </si>
  <si>
    <t>37131</t>
  </si>
  <si>
    <t>1-(615)826-4267</t>
  </si>
  <si>
    <t>Clerissa</t>
  </si>
  <si>
    <t>Farrier</t>
  </si>
  <si>
    <t>3133 Northwestern Alley</t>
  </si>
  <si>
    <t>10175</t>
  </si>
  <si>
    <t>1-(646)101-4879</t>
  </si>
  <si>
    <t>Sileas</t>
  </si>
  <si>
    <t>Trazzi</t>
  </si>
  <si>
    <t>33808 Gale Way</t>
  </si>
  <si>
    <t>1-(719)325-5874</t>
  </si>
  <si>
    <t>Rouvin</t>
  </si>
  <si>
    <t>Ocheltree</t>
  </si>
  <si>
    <t>1423 6th Trail</t>
  </si>
  <si>
    <t>33180</t>
  </si>
  <si>
    <t>1-(786)322-5653</t>
  </si>
  <si>
    <t>Drusilla</t>
  </si>
  <si>
    <t>Higginbottam</t>
  </si>
  <si>
    <t>4 Stephen Pass</t>
  </si>
  <si>
    <t>28805</t>
  </si>
  <si>
    <t>1-(828)191-9255</t>
  </si>
  <si>
    <t>Ilsa</t>
  </si>
  <si>
    <t>Abbots</t>
  </si>
  <si>
    <t>34031 Heath Lane</t>
  </si>
  <si>
    <t>20456</t>
  </si>
  <si>
    <t>1-(202)299-1281</t>
  </si>
  <si>
    <t>Heinl</t>
  </si>
  <si>
    <t>79 8th Court</t>
  </si>
  <si>
    <t>40505</t>
  </si>
  <si>
    <t>1-(859)374-7785</t>
  </si>
  <si>
    <t>Lizabeth</t>
  </si>
  <si>
    <t>Freyne</t>
  </si>
  <si>
    <t>951 Schurz Pass</t>
  </si>
  <si>
    <t>20231</t>
  </si>
  <si>
    <t>1-(202)238-1715</t>
  </si>
  <si>
    <t>Reinaldo</t>
  </si>
  <si>
    <t>Werlock</t>
  </si>
  <si>
    <t>404 Hoard Circle</t>
  </si>
  <si>
    <t>1-(281)258-4482</t>
  </si>
  <si>
    <t>Aime</t>
  </si>
  <si>
    <t>Ferson</t>
  </si>
  <si>
    <t>0 Green Ridge Road</t>
  </si>
  <si>
    <t>1-(858)333-5790</t>
  </si>
  <si>
    <t>Jeromy</t>
  </si>
  <si>
    <t>Pahler</t>
  </si>
  <si>
    <t>7139 Almo Center</t>
  </si>
  <si>
    <t>30905</t>
  </si>
  <si>
    <t>1-(706)435-4839</t>
  </si>
  <si>
    <t>Karee</t>
  </si>
  <si>
    <t>Brandon</t>
  </si>
  <si>
    <t>8 Michigan Junction</t>
  </si>
  <si>
    <t>30323</t>
  </si>
  <si>
    <t>1-(770)836-6443</t>
  </si>
  <si>
    <t>Sheela</t>
  </si>
  <si>
    <t>Reisenberg</t>
  </si>
  <si>
    <t>57106 Ridge Oak Drive</t>
  </si>
  <si>
    <t>Green Bay</t>
  </si>
  <si>
    <t>54305</t>
  </si>
  <si>
    <t>1-(920)793-7063</t>
  </si>
  <si>
    <t>Hilton</t>
  </si>
  <si>
    <t>Matyatin</t>
  </si>
  <si>
    <t>068 Mcbride Junction</t>
  </si>
  <si>
    <t>1-(302)972-5002</t>
  </si>
  <si>
    <t>Kellby</t>
  </si>
  <si>
    <t>Dooher</t>
  </si>
  <si>
    <t>45 Loftsgordon Pass</t>
  </si>
  <si>
    <t>76121</t>
  </si>
  <si>
    <t>1-(817)628-8822</t>
  </si>
  <si>
    <t>Emmett</t>
  </si>
  <si>
    <t>Stothart</t>
  </si>
  <si>
    <t>84435 Lillian Center</t>
  </si>
  <si>
    <t>Tacoma</t>
  </si>
  <si>
    <t>98424</t>
  </si>
  <si>
    <t>1-(206)906-6440</t>
  </si>
  <si>
    <t>Olva</t>
  </si>
  <si>
    <t>Bartolacci</t>
  </si>
  <si>
    <t>98 Oak Plaza</t>
  </si>
  <si>
    <t>74103</t>
  </si>
  <si>
    <t>1-(918)920-3924</t>
  </si>
  <si>
    <t>Abbott</t>
  </si>
  <si>
    <t>Dat</t>
  </si>
  <si>
    <t>83 Golf Court</t>
  </si>
  <si>
    <t>46862</t>
  </si>
  <si>
    <t>1-(260)898-6739</t>
  </si>
  <si>
    <t>Tess</t>
  </si>
  <si>
    <t>Iacomini</t>
  </si>
  <si>
    <t>4876 Fuller Circle</t>
  </si>
  <si>
    <t>61640</t>
  </si>
  <si>
    <t>1-(309)402-4382</t>
  </si>
  <si>
    <t>Truda</t>
  </si>
  <si>
    <t>Hartwright</t>
  </si>
  <si>
    <t>59027 Starling Pass</t>
  </si>
  <si>
    <t>50347</t>
  </si>
  <si>
    <t>1-(515)281-2295</t>
  </si>
  <si>
    <t>Paulie</t>
  </si>
  <si>
    <t>Doggart</t>
  </si>
  <si>
    <t>6 Anzinger Point</t>
  </si>
  <si>
    <t>Paterson</t>
  </si>
  <si>
    <t>7522</t>
  </si>
  <si>
    <t>1-(973)167-4654</t>
  </si>
  <si>
    <t>Calli</t>
  </si>
  <si>
    <t>Lemerie</t>
  </si>
  <si>
    <t>73868 Arapahoe Parkway</t>
  </si>
  <si>
    <t>1-(330)613-6799</t>
  </si>
  <si>
    <t>Bettina</t>
  </si>
  <si>
    <t>Mallows</t>
  </si>
  <si>
    <t>6 Ridge Oak Court</t>
  </si>
  <si>
    <t>48505</t>
  </si>
  <si>
    <t>1-(810)298-6002</t>
  </si>
  <si>
    <t>Maris</t>
  </si>
  <si>
    <t>Garrity</t>
  </si>
  <si>
    <t>616 Weeping Birch Road</t>
  </si>
  <si>
    <t>Syracuse</t>
  </si>
  <si>
    <t>13251</t>
  </si>
  <si>
    <t>1-(315)931-4909</t>
  </si>
  <si>
    <t>Solly</t>
  </si>
  <si>
    <t>Kynvin</t>
  </si>
  <si>
    <t>6524 Lillian Avenue</t>
  </si>
  <si>
    <t>Tucson</t>
  </si>
  <si>
    <t>85705</t>
  </si>
  <si>
    <t>1-(520)994-3003</t>
  </si>
  <si>
    <t>Freda</t>
  </si>
  <si>
    <t>Foss</t>
  </si>
  <si>
    <t>027 Calypso Hill</t>
  </si>
  <si>
    <t>1-(540)960-8424</t>
  </si>
  <si>
    <t>Boy</t>
  </si>
  <si>
    <t>Hinkes</t>
  </si>
  <si>
    <t>15 Schurz Crossing</t>
  </si>
  <si>
    <t>Champaign</t>
  </si>
  <si>
    <t>61825</t>
  </si>
  <si>
    <t>1-(217)285-7010</t>
  </si>
  <si>
    <t>Bekki</t>
  </si>
  <si>
    <t>Ling</t>
  </si>
  <si>
    <t>01421 Basil Circle</t>
  </si>
  <si>
    <t>28289</t>
  </si>
  <si>
    <t>1-(704)719-6676</t>
  </si>
  <si>
    <t>Guilloton</t>
  </si>
  <si>
    <t>408 Debra Center</t>
  </si>
  <si>
    <t>Loretto</t>
  </si>
  <si>
    <t>55598</t>
  </si>
  <si>
    <t>1-(763)224-0236</t>
  </si>
  <si>
    <t>Lars</t>
  </si>
  <si>
    <t>D'Agostini</t>
  </si>
  <si>
    <t>61803 Prentice Park</t>
  </si>
  <si>
    <t>45249</t>
  </si>
  <si>
    <t>1-(513)994-3904</t>
  </si>
  <si>
    <t>Meris</t>
  </si>
  <si>
    <t>Mulmuray</t>
  </si>
  <si>
    <t>3109 Shoshone Way</t>
  </si>
  <si>
    <t>1-(614)543-9375</t>
  </si>
  <si>
    <t>Guillermo</t>
  </si>
  <si>
    <t>Lorne</t>
  </si>
  <si>
    <t>567 Arkansas Road</t>
  </si>
  <si>
    <t>89510</t>
  </si>
  <si>
    <t>1-(775)162-8109</t>
  </si>
  <si>
    <t>Porty</t>
  </si>
  <si>
    <t>Rollingson</t>
  </si>
  <si>
    <t>538 Stoughton Parkway</t>
  </si>
  <si>
    <t>90101</t>
  </si>
  <si>
    <t>1-(213)788-0044</t>
  </si>
  <si>
    <t>Kalindi</t>
  </si>
  <si>
    <t>Gherarducci</t>
  </si>
  <si>
    <t>9 Banding Avenue</t>
  </si>
  <si>
    <t>68124</t>
  </si>
  <si>
    <t>1-(402)977-7428</t>
  </si>
  <si>
    <t>Rossie</t>
  </si>
  <si>
    <t>McClaurie</t>
  </si>
  <si>
    <t>5 Lakewood Gardens Pass</t>
  </si>
  <si>
    <t>20022</t>
  </si>
  <si>
    <t>1-(202)973-1149</t>
  </si>
  <si>
    <t>Parsifal</t>
  </si>
  <si>
    <t>Smoughton</t>
  </si>
  <si>
    <t>35599 Meadow Valley Parkway</t>
  </si>
  <si>
    <t>1-(904)403-0882</t>
  </si>
  <si>
    <t>Conrade</t>
  </si>
  <si>
    <t>McComiskey</t>
  </si>
  <si>
    <t>86376 Kenwood Terrace</t>
  </si>
  <si>
    <t>30306</t>
  </si>
  <si>
    <t>1-(404)535-8212</t>
  </si>
  <si>
    <t>Lin</t>
  </si>
  <si>
    <t>Mouncey</t>
  </si>
  <si>
    <t>200 Lakewood Gardens Way</t>
  </si>
  <si>
    <t>48224</t>
  </si>
  <si>
    <t>1-(313)354-6613</t>
  </si>
  <si>
    <t>Otto</t>
  </si>
  <si>
    <t>Prazor</t>
  </si>
  <si>
    <t>66242 Bashford Plaza</t>
  </si>
  <si>
    <t>74126</t>
  </si>
  <si>
    <t>1-(918)495-5600</t>
  </si>
  <si>
    <t>Brierley</t>
  </si>
  <si>
    <t>5388 Northridge Junction</t>
  </si>
  <si>
    <t>Juneau</t>
  </si>
  <si>
    <t>99812</t>
  </si>
  <si>
    <t>1-(907)544-9998</t>
  </si>
  <si>
    <t>Jarret</t>
  </si>
  <si>
    <t>Farrear</t>
  </si>
  <si>
    <t>3 Dahle Avenue</t>
  </si>
  <si>
    <t>76016</t>
  </si>
  <si>
    <t>1-(817)808-6986</t>
  </si>
  <si>
    <t>Loralyn</t>
  </si>
  <si>
    <t>Patrone</t>
  </si>
  <si>
    <t>6 Montana Court</t>
  </si>
  <si>
    <t>20508</t>
  </si>
  <si>
    <t>1-(202)109-2174</t>
  </si>
  <si>
    <t>Cobbie</t>
  </si>
  <si>
    <t>Radsdale</t>
  </si>
  <si>
    <t>25130 Riverside Hill</t>
  </si>
  <si>
    <t>74193</t>
  </si>
  <si>
    <t>1-(918)442-5143</t>
  </si>
  <si>
    <t>Pryce</t>
  </si>
  <si>
    <t>Georgot</t>
  </si>
  <si>
    <t>272 Monterey Lane</t>
  </si>
  <si>
    <t>1-(770)267-3706</t>
  </si>
  <si>
    <t>Judie</t>
  </si>
  <si>
    <t>Meynell</t>
  </si>
  <si>
    <t>319 Division Trail</t>
  </si>
  <si>
    <t>25721</t>
  </si>
  <si>
    <t>1-(304)679-6580</t>
  </si>
  <si>
    <t>Hadlee</t>
  </si>
  <si>
    <t>Sollas</t>
  </si>
  <si>
    <t>35 Knutson Center</t>
  </si>
  <si>
    <t>88535</t>
  </si>
  <si>
    <t>1-(915)985-2695</t>
  </si>
  <si>
    <t>Hillary</t>
  </si>
  <si>
    <t>Burndred</t>
  </si>
  <si>
    <t>032 Golf Course Lane</t>
  </si>
  <si>
    <t>New Brunswick</t>
  </si>
  <si>
    <t>8922</t>
  </si>
  <si>
    <t>1-(732)332-0620</t>
  </si>
  <si>
    <t>Domenic</t>
  </si>
  <si>
    <t>Lamprecht</t>
  </si>
  <si>
    <t>1314 Red Cloud Crossing</t>
  </si>
  <si>
    <t>31196</t>
  </si>
  <si>
    <t>1-(404)643-3635</t>
  </si>
  <si>
    <t>Lillis</t>
  </si>
  <si>
    <t>Drewery</t>
  </si>
  <si>
    <t>9263 Hooker Point</t>
  </si>
  <si>
    <t>1-(908)466-1497</t>
  </si>
  <si>
    <t>Debi</t>
  </si>
  <si>
    <t>Krahl</t>
  </si>
  <si>
    <t>64 Old Shore Court</t>
  </si>
  <si>
    <t>64101</t>
  </si>
  <si>
    <t>1-(816)957-5696</t>
  </si>
  <si>
    <t>Lemar</t>
  </si>
  <si>
    <t>Van der Linde</t>
  </si>
  <si>
    <t>96943 Grasskamp Plaza</t>
  </si>
  <si>
    <t>1-(360)182-8284</t>
  </si>
  <si>
    <t>Blondelle</t>
  </si>
  <si>
    <t>Espley</t>
  </si>
  <si>
    <t>9 Mccormick Hill</t>
  </si>
  <si>
    <t>7104</t>
  </si>
  <si>
    <t>1-(973)786-7409</t>
  </si>
  <si>
    <t>Rudd</t>
  </si>
  <si>
    <t>Andrzej</t>
  </si>
  <si>
    <t>143 Dennis Place</t>
  </si>
  <si>
    <t>20010</t>
  </si>
  <si>
    <t>1-(202)815-9698</t>
  </si>
  <si>
    <t>Tanney</t>
  </si>
  <si>
    <t>Gerb</t>
  </si>
  <si>
    <t>41 Merrick Center</t>
  </si>
  <si>
    <t>28225</t>
  </si>
  <si>
    <t>1-(704)882-5424</t>
  </si>
  <si>
    <t>Dominique</t>
  </si>
  <si>
    <t>Christall</t>
  </si>
  <si>
    <t>1139 Mockingbird Terrace</t>
  </si>
  <si>
    <t>54313</t>
  </si>
  <si>
    <t>1-(920)622-6966</t>
  </si>
  <si>
    <t>Roderick</t>
  </si>
  <si>
    <t>Binding</t>
  </si>
  <si>
    <t>47 Bellgrove Park</t>
  </si>
  <si>
    <t>Gadsden</t>
  </si>
  <si>
    <t>35905</t>
  </si>
  <si>
    <t>1-(256)102-3029</t>
  </si>
  <si>
    <t>Lenci</t>
  </si>
  <si>
    <t>Myrtle</t>
  </si>
  <si>
    <t>8 Bay Road</t>
  </si>
  <si>
    <t>Florence</t>
  </si>
  <si>
    <t>29505</t>
  </si>
  <si>
    <t>1-(843)379-6402</t>
  </si>
  <si>
    <t>Pennie</t>
  </si>
  <si>
    <t>Stanion</t>
  </si>
  <si>
    <t>58 Westridge Crossing</t>
  </si>
  <si>
    <t>47732</t>
  </si>
  <si>
    <t>1-(812)490-3147</t>
  </si>
  <si>
    <t>Meyer</t>
  </si>
  <si>
    <t>Franks</t>
  </si>
  <si>
    <t>0239 Claremont Drive</t>
  </si>
  <si>
    <t>1-(612)266-2144</t>
  </si>
  <si>
    <t>Dannie</t>
  </si>
  <si>
    <t>Andreini</t>
  </si>
  <si>
    <t>8312 Caliangt Parkway</t>
  </si>
  <si>
    <t>83727</t>
  </si>
  <si>
    <t>1-(208)131-4714</t>
  </si>
  <si>
    <t>Coretta</t>
  </si>
  <si>
    <t>Oleksinski</t>
  </si>
  <si>
    <t>6521 Express Place</t>
  </si>
  <si>
    <t>40210</t>
  </si>
  <si>
    <t>1-(502)863-1009</t>
  </si>
  <si>
    <t>Merl</t>
  </si>
  <si>
    <t>Klesl</t>
  </si>
  <si>
    <t>1408 Redwing Plaza</t>
  </si>
  <si>
    <t>San Jose</t>
  </si>
  <si>
    <t>95118</t>
  </si>
  <si>
    <t>1-(408)206-1452</t>
  </si>
  <si>
    <t>Stanislaw</t>
  </si>
  <si>
    <t>Grigolon</t>
  </si>
  <si>
    <t>57835 Harper Crossing</t>
  </si>
  <si>
    <t>30380</t>
  </si>
  <si>
    <t>1-(404)432-2426</t>
  </si>
  <si>
    <t>Ellsworth</t>
  </si>
  <si>
    <t>Rickson</t>
  </si>
  <si>
    <t>30388 Barnett Alley</t>
  </si>
  <si>
    <t>2298</t>
  </si>
  <si>
    <t>1-(617)173-8342</t>
  </si>
  <si>
    <t>Godfrey</t>
  </si>
  <si>
    <t>Chesswas</t>
  </si>
  <si>
    <t>6195 Maywood Street</t>
  </si>
  <si>
    <t>39204</t>
  </si>
  <si>
    <t>1-(601)430-3660</t>
  </si>
  <si>
    <t>Farley</t>
  </si>
  <si>
    <t>Dibbert</t>
  </si>
  <si>
    <t>3 Mcguire Park</t>
  </si>
  <si>
    <t>40293</t>
  </si>
  <si>
    <t>1-(502)661-5836</t>
  </si>
  <si>
    <t>Karlik</t>
  </si>
  <si>
    <t>Bawme</t>
  </si>
  <si>
    <t>69 Clove Lane</t>
  </si>
  <si>
    <t>Knoxville</t>
  </si>
  <si>
    <t>37939</t>
  </si>
  <si>
    <t>1-(865)393-1627</t>
  </si>
  <si>
    <t>Rorke</t>
  </si>
  <si>
    <t>Knaggs</t>
  </si>
  <si>
    <t>338 Reinke Junction</t>
  </si>
  <si>
    <t>33705</t>
  </si>
  <si>
    <t>1-(813)317-5560</t>
  </si>
  <si>
    <t>Bell</t>
  </si>
  <si>
    <t>Gate</t>
  </si>
  <si>
    <t>9 Thompson Point</t>
  </si>
  <si>
    <t>Concord</t>
  </si>
  <si>
    <t>94522</t>
  </si>
  <si>
    <t>1-(925)607-6786</t>
  </si>
  <si>
    <t>Ripley</t>
  </si>
  <si>
    <t>Vokins</t>
  </si>
  <si>
    <t>37 Harbort Junction</t>
  </si>
  <si>
    <t>96815</t>
  </si>
  <si>
    <t>1-(808)304-2292</t>
  </si>
  <si>
    <t>Silvanus</t>
  </si>
  <si>
    <t>Saph</t>
  </si>
  <si>
    <t>42853 Montana Terrace</t>
  </si>
  <si>
    <t>1-(202)193-6719</t>
  </si>
  <si>
    <t>Ashlin</t>
  </si>
  <si>
    <t>Riditch</t>
  </si>
  <si>
    <t>3 Rowland Park</t>
  </si>
  <si>
    <t>33610</t>
  </si>
  <si>
    <t>1-(813)396-4499</t>
  </si>
  <si>
    <t>Templeton</t>
  </si>
  <si>
    <t>Squibe</t>
  </si>
  <si>
    <t>36 Moland Alley</t>
  </si>
  <si>
    <t>63143</t>
  </si>
  <si>
    <t>1-(314)332-0672</t>
  </si>
  <si>
    <t>Engelmann</t>
  </si>
  <si>
    <t>67269 Waubesa Alley</t>
  </si>
  <si>
    <t>36689</t>
  </si>
  <si>
    <t>1-(251)247-1452</t>
  </si>
  <si>
    <t>Lacy</t>
  </si>
  <si>
    <t>Teacy</t>
  </si>
  <si>
    <t>58157 Onsgard Court</t>
  </si>
  <si>
    <t>Beaverton</t>
  </si>
  <si>
    <t>97075</t>
  </si>
  <si>
    <t>1-(503)436-7622</t>
  </si>
  <si>
    <t>Sonny</t>
  </si>
  <si>
    <t>Handasyde</t>
  </si>
  <si>
    <t>11 Miller Parkway</t>
  </si>
  <si>
    <t>1-(830)934-2025</t>
  </si>
  <si>
    <t>Katherina</t>
  </si>
  <si>
    <t>Proudlock</t>
  </si>
  <si>
    <t>99 Carioca Trail</t>
  </si>
  <si>
    <t>33147</t>
  </si>
  <si>
    <t>1-(305)241-3026</t>
  </si>
  <si>
    <t>Esmaria</t>
  </si>
  <si>
    <t>Speedy</t>
  </si>
  <si>
    <t>574 Clemons Crossing</t>
  </si>
  <si>
    <t>99205</t>
  </si>
  <si>
    <t>1-(509)396-1423</t>
  </si>
  <si>
    <t>Leggen</t>
  </si>
  <si>
    <t>79334 Arizona Park</t>
  </si>
  <si>
    <t>Santa Barbara</t>
  </si>
  <si>
    <t>93106</t>
  </si>
  <si>
    <t>1-(805)807-9817</t>
  </si>
  <si>
    <t>Lorna</t>
  </si>
  <si>
    <t>Gerlts</t>
  </si>
  <si>
    <t>9301 Artisan Court</t>
  </si>
  <si>
    <t>1-(301)177-5878</t>
  </si>
  <si>
    <t>Diahann</t>
  </si>
  <si>
    <t>Waterhowse</t>
  </si>
  <si>
    <t>8764 Burrows Circle</t>
  </si>
  <si>
    <t>85737</t>
  </si>
  <si>
    <t>1-(520)873-8381</t>
  </si>
  <si>
    <t>Winne</t>
  </si>
  <si>
    <t>Olwen</t>
  </si>
  <si>
    <t>3 Mcbride Plaza</t>
  </si>
  <si>
    <t>11499</t>
  </si>
  <si>
    <t>1-(212)654-5377</t>
  </si>
  <si>
    <t>Alexis</t>
  </si>
  <si>
    <t>d' Elboux</t>
  </si>
  <si>
    <t>564 Kings Plaza</t>
  </si>
  <si>
    <t>74108</t>
  </si>
  <si>
    <t>1-(918)451-6826</t>
  </si>
  <si>
    <t>Algernon</t>
  </si>
  <si>
    <t>Stroder</t>
  </si>
  <si>
    <t>631 Pawling Center</t>
  </si>
  <si>
    <t>Burbank</t>
  </si>
  <si>
    <t>91520</t>
  </si>
  <si>
    <t>1-(818)751-3819</t>
  </si>
  <si>
    <t>Dorette</t>
  </si>
  <si>
    <t>Gutridge</t>
  </si>
  <si>
    <t>819 Service Terrace</t>
  </si>
  <si>
    <t>10079</t>
  </si>
  <si>
    <t>1-(212)326-1035</t>
  </si>
  <si>
    <t>Bradford</t>
  </si>
  <si>
    <t>Mignot</t>
  </si>
  <si>
    <t>329 Heath Park</t>
  </si>
  <si>
    <t>77293</t>
  </si>
  <si>
    <t>1-(281)853-7721</t>
  </si>
  <si>
    <t>Sophey</t>
  </si>
  <si>
    <t>Lozano</t>
  </si>
  <si>
    <t>05 Mosinee Way</t>
  </si>
  <si>
    <t>25775</t>
  </si>
  <si>
    <t>1-(304)456-7115</t>
  </si>
  <si>
    <t>Chastity</t>
  </si>
  <si>
    <t>Cran</t>
  </si>
  <si>
    <t>1 Dorton Hill</t>
  </si>
  <si>
    <t>Sandy</t>
  </si>
  <si>
    <t>84093</t>
  </si>
  <si>
    <t>1-(801)527-5515</t>
  </si>
  <si>
    <t>Immanuel</t>
  </si>
  <si>
    <t>Frye</t>
  </si>
  <si>
    <t>260 Hayes Hill</t>
  </si>
  <si>
    <t>80940</t>
  </si>
  <si>
    <t>1-(719)372-0911</t>
  </si>
  <si>
    <t>Hana</t>
  </si>
  <si>
    <t>Bottom</t>
  </si>
  <si>
    <t>0 Crest Line Trail</t>
  </si>
  <si>
    <t>Racine</t>
  </si>
  <si>
    <t>53405</t>
  </si>
  <si>
    <t>1-(262)586-9116</t>
  </si>
  <si>
    <t>Chrotoem</t>
  </si>
  <si>
    <t>Veevers</t>
  </si>
  <si>
    <t>5 Kedzie Parkway</t>
  </si>
  <si>
    <t>Grand Junction</t>
  </si>
  <si>
    <t>81505</t>
  </si>
  <si>
    <t>1-(970)239-2584</t>
  </si>
  <si>
    <t>Crista</t>
  </si>
  <si>
    <t>Grieg</t>
  </si>
  <si>
    <t>5 Buhler Circle</t>
  </si>
  <si>
    <t>73119</t>
  </si>
  <si>
    <t>1-(405)710-7726</t>
  </si>
  <si>
    <t>Farrah</t>
  </si>
  <si>
    <t>Summerson</t>
  </si>
  <si>
    <t>3609 Delaware Parkway</t>
  </si>
  <si>
    <t>96845</t>
  </si>
  <si>
    <t>1-(808)212-4992</t>
  </si>
  <si>
    <t>Meggy</t>
  </si>
  <si>
    <t>Bowater</t>
  </si>
  <si>
    <t>009 8th Drive</t>
  </si>
  <si>
    <t>88558</t>
  </si>
  <si>
    <t>1-(915)699-8834</t>
  </si>
  <si>
    <t>Kellen</t>
  </si>
  <si>
    <t>O' Finan</t>
  </si>
  <si>
    <t>70 Forster Crossing</t>
  </si>
  <si>
    <t>18505</t>
  </si>
  <si>
    <t>1-(570)227-5404</t>
  </si>
  <si>
    <t>Bonny</t>
  </si>
  <si>
    <t>Hindge</t>
  </si>
  <si>
    <t>482 Hintze Point</t>
  </si>
  <si>
    <t>35295</t>
  </si>
  <si>
    <t>1-(205)152-7271</t>
  </si>
  <si>
    <t>Gard</t>
  </si>
  <si>
    <t>Oakinfold</t>
  </si>
  <si>
    <t>8347 Anhalt Street</t>
  </si>
  <si>
    <t>Muncie</t>
  </si>
  <si>
    <t>47306</t>
  </si>
  <si>
    <t>1-(765)348-6331</t>
  </si>
  <si>
    <t>Jessamyn</t>
  </si>
  <si>
    <t>Perigoe</t>
  </si>
  <si>
    <t>7 Sutherland Way</t>
  </si>
  <si>
    <t>75236</t>
  </si>
  <si>
    <t>1-(469)659-3095</t>
  </si>
  <si>
    <t>Filippo</t>
  </si>
  <si>
    <t>Geipel</t>
  </si>
  <si>
    <t>99 Spaight Parkway</t>
  </si>
  <si>
    <t>Mesquite</t>
  </si>
  <si>
    <t>75185</t>
  </si>
  <si>
    <t>1-(214)823-5237</t>
  </si>
  <si>
    <t>Chrissy</t>
  </si>
  <si>
    <t>Grafton</t>
  </si>
  <si>
    <t>7611 Oakridge Alley</t>
  </si>
  <si>
    <t>1-(304)458-0365</t>
  </si>
  <si>
    <t>Devonne</t>
  </si>
  <si>
    <t>Keers</t>
  </si>
  <si>
    <t>0 Bultman Junction</t>
  </si>
  <si>
    <t>61629</t>
  </si>
  <si>
    <t>1-(309)875-8273</t>
  </si>
  <si>
    <t>Leena</t>
  </si>
  <si>
    <t>Tzarkov</t>
  </si>
  <si>
    <t>5655 Thackeray Place</t>
  </si>
  <si>
    <t>27710</t>
  </si>
  <si>
    <t>1-(919)647-9495</t>
  </si>
  <si>
    <t>Roderic</t>
  </si>
  <si>
    <t>Sparshatt</t>
  </si>
  <si>
    <t>5106 David Circle</t>
  </si>
  <si>
    <t>1-(501)391-7791</t>
  </si>
  <si>
    <t>Edee</t>
  </si>
  <si>
    <t>Matteoli</t>
  </si>
  <si>
    <t>03 Lunder Avenue</t>
  </si>
  <si>
    <t>1-(410)414-7741</t>
  </si>
  <si>
    <t>Astrid</t>
  </si>
  <si>
    <t>Steaning</t>
  </si>
  <si>
    <t>14 Butterfield Circle</t>
  </si>
  <si>
    <t>60624</t>
  </si>
  <si>
    <t>1-(312)633-9512</t>
  </si>
  <si>
    <t>Staci</t>
  </si>
  <si>
    <t>Nelthrop</t>
  </si>
  <si>
    <t>539 Claremont Park</t>
  </si>
  <si>
    <t>33233</t>
  </si>
  <si>
    <t>1-(786)448-7766</t>
  </si>
  <si>
    <t>Jeanine</t>
  </si>
  <si>
    <t>Wainscoat</t>
  </si>
  <si>
    <t>3 Muir Center</t>
  </si>
  <si>
    <t>1-(901)603-9322</t>
  </si>
  <si>
    <t>Brit</t>
  </si>
  <si>
    <t>Lawrence</t>
  </si>
  <si>
    <t>770 Northland Place</t>
  </si>
  <si>
    <t>Tyler</t>
  </si>
  <si>
    <t>75705</t>
  </si>
  <si>
    <t>1-(903)149-9601</t>
  </si>
  <si>
    <t>Lucio</t>
  </si>
  <si>
    <t>Hounsome</t>
  </si>
  <si>
    <t>6 Eastwood Terrace</t>
  </si>
  <si>
    <t>31132</t>
  </si>
  <si>
    <t>1-(404)640-6821</t>
  </si>
  <si>
    <t>Roseann</t>
  </si>
  <si>
    <t>Liven</t>
  </si>
  <si>
    <t>490 Oakridge Court</t>
  </si>
  <si>
    <t>60609</t>
  </si>
  <si>
    <t>1-(773)898-4903</t>
  </si>
  <si>
    <t>Xena</t>
  </si>
  <si>
    <t>Tocher</t>
  </si>
  <si>
    <t>13 Namekagon Point</t>
  </si>
  <si>
    <t>Ogden</t>
  </si>
  <si>
    <t>84409</t>
  </si>
  <si>
    <t>1-(801)586-9458</t>
  </si>
  <si>
    <t>Aindrea</t>
  </si>
  <si>
    <t>Aasaf</t>
  </si>
  <si>
    <t>095 Forest Run Parkway</t>
  </si>
  <si>
    <t>San Francisco</t>
  </si>
  <si>
    <t>94177</t>
  </si>
  <si>
    <t>1-(415)211-3428</t>
  </si>
  <si>
    <t>Pegeen</t>
  </si>
  <si>
    <t>Lille</t>
  </si>
  <si>
    <t>18 Schlimgen Way</t>
  </si>
  <si>
    <t>Bellevue</t>
  </si>
  <si>
    <t>98008</t>
  </si>
  <si>
    <t>1-(206)834-6839</t>
  </si>
  <si>
    <t>Kenna</t>
  </si>
  <si>
    <t>Rentelll</t>
  </si>
  <si>
    <t>2556 Heffernan Alley</t>
  </si>
  <si>
    <t>1-(612)782-7797</t>
  </si>
  <si>
    <t>Denna</t>
  </si>
  <si>
    <t>Yancey</t>
  </si>
  <si>
    <t>157 Sutherland Circle</t>
  </si>
  <si>
    <t>Utica</t>
  </si>
  <si>
    <t>13505</t>
  </si>
  <si>
    <t>1-(315)701-7699</t>
  </si>
  <si>
    <t>Ransell</t>
  </si>
  <si>
    <t>Murdie</t>
  </si>
  <si>
    <t>6 Ludington Place</t>
  </si>
  <si>
    <t>8695</t>
  </si>
  <si>
    <t>1-(609)674-0556</t>
  </si>
  <si>
    <t>Cullie</t>
  </si>
  <si>
    <t>Colling</t>
  </si>
  <si>
    <t>68 Dennis Junction</t>
  </si>
  <si>
    <t>85311</t>
  </si>
  <si>
    <t>1-(602)673-6195</t>
  </si>
  <si>
    <t>Tracey</t>
  </si>
  <si>
    <t>Arrault</t>
  </si>
  <si>
    <t>90 Chinook Circle</t>
  </si>
  <si>
    <t>75251</t>
  </si>
  <si>
    <t>1-(469)295-8473</t>
  </si>
  <si>
    <t>Bree</t>
  </si>
  <si>
    <t>Hanaby</t>
  </si>
  <si>
    <t>3 Loeprich Place</t>
  </si>
  <si>
    <t>10131</t>
  </si>
  <si>
    <t>1-(212)807-7333</t>
  </si>
  <si>
    <t>Colly</t>
  </si>
  <si>
    <t>Rowlstone</t>
  </si>
  <si>
    <t>6 American Road</t>
  </si>
  <si>
    <t>31217</t>
  </si>
  <si>
    <t>1-(478)835-6420</t>
  </si>
  <si>
    <t>Nomi</t>
  </si>
  <si>
    <t>Hodgon</t>
  </si>
  <si>
    <t>72201 Prairie Rose Avenue</t>
  </si>
  <si>
    <t>87140</t>
  </si>
  <si>
    <t>1-(505)893-9433</t>
  </si>
  <si>
    <t>Hamlen</t>
  </si>
  <si>
    <t>Deackes</t>
  </si>
  <si>
    <t>9308 Oxford Avenue</t>
  </si>
  <si>
    <t>Saint Cloud</t>
  </si>
  <si>
    <t>56398</t>
  </si>
  <si>
    <t>1-(320)204-0319</t>
  </si>
  <si>
    <t>Cathie</t>
  </si>
  <si>
    <t>Aggott</t>
  </si>
  <si>
    <t>7 West Point</t>
  </si>
  <si>
    <t>1-(323)379-6132</t>
  </si>
  <si>
    <t>Vonny</t>
  </si>
  <si>
    <t>Lavell</t>
  </si>
  <si>
    <t>5 Doe Crossing Hill</t>
  </si>
  <si>
    <t>Fairfax</t>
  </si>
  <si>
    <t>22036</t>
  </si>
  <si>
    <t>1-(571)468-8181</t>
  </si>
  <si>
    <t>Nichole</t>
  </si>
  <si>
    <t>Shoebridge</t>
  </si>
  <si>
    <t>8118 Emmet Center</t>
  </si>
  <si>
    <t>37235</t>
  </si>
  <si>
    <t>1-(615)561-2647</t>
  </si>
  <si>
    <t>Fernando</t>
  </si>
  <si>
    <t>Bossons</t>
  </si>
  <si>
    <t>5 Tony Drive</t>
  </si>
  <si>
    <t>1-(563)861-3215</t>
  </si>
  <si>
    <t>Dare</t>
  </si>
  <si>
    <t>Barrasse</t>
  </si>
  <si>
    <t>9833 Mosinee Lane</t>
  </si>
  <si>
    <t>1-(915)299-6985</t>
  </si>
  <si>
    <t>Fabio</t>
  </si>
  <si>
    <t>Dransfield</t>
  </si>
  <si>
    <t>9 Blue Bill Park Parkway</t>
  </si>
  <si>
    <t>1-(702)913-9746</t>
  </si>
  <si>
    <t>Lilah</t>
  </si>
  <si>
    <t>Havick</t>
  </si>
  <si>
    <t>5 6th Place</t>
  </si>
  <si>
    <t>1-(803)753-8975</t>
  </si>
  <si>
    <t>Wilden</t>
  </si>
  <si>
    <t>Di Filippo</t>
  </si>
  <si>
    <t>2 Reinke Way</t>
  </si>
  <si>
    <t>1-(202)786-5724</t>
  </si>
  <si>
    <t>Dorine</t>
  </si>
  <si>
    <t>Killough</t>
  </si>
  <si>
    <t>40197 Claremont Junction</t>
  </si>
  <si>
    <t>1-(850)380-2101</t>
  </si>
  <si>
    <t>Christin</t>
  </si>
  <si>
    <t>Uman</t>
  </si>
  <si>
    <t>971 Village Parkway</t>
  </si>
  <si>
    <t>68105</t>
  </si>
  <si>
    <t>1-(402)110-5153</t>
  </si>
  <si>
    <t>Maynord</t>
  </si>
  <si>
    <t>Lorking</t>
  </si>
  <si>
    <t>9 Laurel Point</t>
  </si>
  <si>
    <t>1-(585)799-3469</t>
  </si>
  <si>
    <t>Junia</t>
  </si>
  <si>
    <t>Doick</t>
  </si>
  <si>
    <t>4887 Dunning Center</t>
  </si>
  <si>
    <t>1-(202)413-2423</t>
  </si>
  <si>
    <t>Sissie</t>
  </si>
  <si>
    <t>Goodhay</t>
  </si>
  <si>
    <t>63 Holmberg Drive</t>
  </si>
  <si>
    <t>Brea</t>
  </si>
  <si>
    <t>92822</t>
  </si>
  <si>
    <t>1-(714)276-6908</t>
  </si>
  <si>
    <t>Paulette</t>
  </si>
  <si>
    <t>Bambery</t>
  </si>
  <si>
    <t>4 Norway Maple Lane</t>
  </si>
  <si>
    <t>77085</t>
  </si>
  <si>
    <t>1-(713)720-3635</t>
  </si>
  <si>
    <t>Martyn</t>
  </si>
  <si>
    <t>Coyle</t>
  </si>
  <si>
    <t>0 Manley Road</t>
  </si>
  <si>
    <t>Edmond</t>
  </si>
  <si>
    <t>73034</t>
  </si>
  <si>
    <t>1-(405)419-5260</t>
  </si>
  <si>
    <t>Anstice</t>
  </si>
  <si>
    <t>Cadle</t>
  </si>
  <si>
    <t>79 Vernon Plaza</t>
  </si>
  <si>
    <t>30301</t>
  </si>
  <si>
    <t>1-(770)785-7718</t>
  </si>
  <si>
    <t>Barette</t>
  </si>
  <si>
    <t>1 Summerview Junction</t>
  </si>
  <si>
    <t>45490</t>
  </si>
  <si>
    <t>1-(937)794-9002</t>
  </si>
  <si>
    <t>De</t>
  </si>
  <si>
    <t>Applewhite</t>
  </si>
  <si>
    <t>6 Buell Terrace</t>
  </si>
  <si>
    <t>92191</t>
  </si>
  <si>
    <t>1-(619)588-6268</t>
  </si>
  <si>
    <t>Tome</t>
  </si>
  <si>
    <t>Giacopetti</t>
  </si>
  <si>
    <t>70783 Twin Pines Alley</t>
  </si>
  <si>
    <t>Myrtle Beach</t>
  </si>
  <si>
    <t>29579</t>
  </si>
  <si>
    <t>1-(843)748-6911</t>
  </si>
  <si>
    <t>Simonette</t>
  </si>
  <si>
    <t>Yesichev</t>
  </si>
  <si>
    <t>7 Vernon Terrace</t>
  </si>
  <si>
    <t>50330</t>
  </si>
  <si>
    <t>1-(515)148-7793</t>
  </si>
  <si>
    <t>Allison</t>
  </si>
  <si>
    <t>Jobey</t>
  </si>
  <si>
    <t>81 Comanche Court</t>
  </si>
  <si>
    <t>1-(256)947-5980</t>
  </si>
  <si>
    <t>Kaiser</t>
  </si>
  <si>
    <t>Dowrey</t>
  </si>
  <si>
    <t>8 Warner Hill</t>
  </si>
  <si>
    <t>79116</t>
  </si>
  <si>
    <t>1-(806)209-0007</t>
  </si>
  <si>
    <t>Pamelina</t>
  </si>
  <si>
    <t>McDill</t>
  </si>
  <si>
    <t>7146 Sullivan Hill</t>
  </si>
  <si>
    <t>19610</t>
  </si>
  <si>
    <t>1-(610)520-5524</t>
  </si>
  <si>
    <t>Carmon</t>
  </si>
  <si>
    <t>Raftery</t>
  </si>
  <si>
    <t>3743 Northview Trail</t>
  </si>
  <si>
    <t>10203</t>
  </si>
  <si>
    <t>1-(212)658-9332</t>
  </si>
  <si>
    <t>Ada</t>
  </si>
  <si>
    <t>Chrismas</t>
  </si>
  <si>
    <t>57 Ridgeview Plaza</t>
  </si>
  <si>
    <t>53210</t>
  </si>
  <si>
    <t>1-(414)917-5456</t>
  </si>
  <si>
    <t>Brandice</t>
  </si>
  <si>
    <t>Rallinshaw</t>
  </si>
  <si>
    <t>0851 Dryden Way</t>
  </si>
  <si>
    <t>1-(713)951-9857</t>
  </si>
  <si>
    <t>Pinckney</t>
  </si>
  <si>
    <t>04 Katie Trail</t>
  </si>
  <si>
    <t>1105</t>
  </si>
  <si>
    <t>1-(413)499-9846</t>
  </si>
  <si>
    <t>Celestyna</t>
  </si>
  <si>
    <t>Jakeman</t>
  </si>
  <si>
    <t>8 Westridge Place</t>
  </si>
  <si>
    <t>1-(806)760-7260</t>
  </si>
  <si>
    <t>Lea</t>
  </si>
  <si>
    <t>Lamkin</t>
  </si>
  <si>
    <t>1525 Mccormick Hill</t>
  </si>
  <si>
    <t>36605</t>
  </si>
  <si>
    <t>1-(251)763-8422</t>
  </si>
  <si>
    <t>Demott</t>
  </si>
  <si>
    <t>Gavigan</t>
  </si>
  <si>
    <t>8 Acker Parkway</t>
  </si>
  <si>
    <t>1-(251)331-2868</t>
  </si>
  <si>
    <t>Hillan</t>
  </si>
  <si>
    <t>80 Waywood Road</t>
  </si>
  <si>
    <t>90398</t>
  </si>
  <si>
    <t>1-(310)662-2007</t>
  </si>
  <si>
    <t>Tootsie</t>
  </si>
  <si>
    <t>Goede</t>
  </si>
  <si>
    <t>47 Bayside Plaza</t>
  </si>
  <si>
    <t>1-(678)856-0239</t>
  </si>
  <si>
    <t>Arden</t>
  </si>
  <si>
    <t>Swannick</t>
  </si>
  <si>
    <t>410 Towne Circle</t>
  </si>
  <si>
    <t>48232</t>
  </si>
  <si>
    <t>1-(313)586-7895</t>
  </si>
  <si>
    <t>Charlean</t>
  </si>
  <si>
    <t>Pinfold</t>
  </si>
  <si>
    <t>1 Beilfuss Lane</t>
  </si>
  <si>
    <t>1-(304)701-0712</t>
  </si>
  <si>
    <t>Jeramey</t>
  </si>
  <si>
    <t>Limprecht</t>
  </si>
  <si>
    <t>90852 Express Court</t>
  </si>
  <si>
    <t>61651</t>
  </si>
  <si>
    <t>1-(309)171-0213</t>
  </si>
  <si>
    <t>Buxton</t>
  </si>
  <si>
    <t>2117 Kings Way</t>
  </si>
  <si>
    <t>1-(719)777-7278</t>
  </si>
  <si>
    <t>Joellen</t>
  </si>
  <si>
    <t>Asprey</t>
  </si>
  <si>
    <t>215 Haas Pass</t>
  </si>
  <si>
    <t>1-(210)246-7314</t>
  </si>
  <si>
    <t>Belicia</t>
  </si>
  <si>
    <t>Hebbes</t>
  </si>
  <si>
    <t>37880 Farragut Parkway</t>
  </si>
  <si>
    <t>78225</t>
  </si>
  <si>
    <t>1-(210)265-1297</t>
  </si>
  <si>
    <t>Morgen</t>
  </si>
  <si>
    <t>Lacrouts</t>
  </si>
  <si>
    <t>49870 Fremont Center</t>
  </si>
  <si>
    <t>Santa Ana</t>
  </si>
  <si>
    <t>92705</t>
  </si>
  <si>
    <t>1-(949)256-2403</t>
  </si>
  <si>
    <t>Burch</t>
  </si>
  <si>
    <t>Martlew</t>
  </si>
  <si>
    <t>06229 Commercial Point</t>
  </si>
  <si>
    <t>1-(405)186-0367</t>
  </si>
  <si>
    <t>Isidore</t>
  </si>
  <si>
    <t>Tyres</t>
  </si>
  <si>
    <t>01 Union Center</t>
  </si>
  <si>
    <t>1-(408)702-4525</t>
  </si>
  <si>
    <t>Theresita</t>
  </si>
  <si>
    <t>Betham</t>
  </si>
  <si>
    <t>25833 Bellgrove Point</t>
  </si>
  <si>
    <t>28272</t>
  </si>
  <si>
    <t>1-(704)177-0925</t>
  </si>
  <si>
    <t>Fedora</t>
  </si>
  <si>
    <t>Denning</t>
  </si>
  <si>
    <t>524 Hovde Parkway</t>
  </si>
  <si>
    <t>40256</t>
  </si>
  <si>
    <t>1-(502)598-1792</t>
  </si>
  <si>
    <t>Paton</t>
  </si>
  <si>
    <t>Dodle</t>
  </si>
  <si>
    <t>8086 Straubel Trail</t>
  </si>
  <si>
    <t>60619</t>
  </si>
  <si>
    <t>1-(773)936-4522</t>
  </si>
  <si>
    <t>Joe</t>
  </si>
  <si>
    <t>Corby</t>
  </si>
  <si>
    <t>4053 Columbus Place</t>
  </si>
  <si>
    <t>7195</t>
  </si>
  <si>
    <t>1-(862)242-0755</t>
  </si>
  <si>
    <t>Orren</t>
  </si>
  <si>
    <t>Pickervance</t>
  </si>
  <si>
    <t>4761 Superior Plaza</t>
  </si>
  <si>
    <t>1-(813)356-7704</t>
  </si>
  <si>
    <t>Winnifred</t>
  </si>
  <si>
    <t>Petracchi</t>
  </si>
  <si>
    <t>1119 Truax Park</t>
  </si>
  <si>
    <t>1-(830)290-4761</t>
  </si>
  <si>
    <t>Chas</t>
  </si>
  <si>
    <t>Durward</t>
  </si>
  <si>
    <t>05552 Sullivan Crossing</t>
  </si>
  <si>
    <t>1-(702)593-9628</t>
  </si>
  <si>
    <t>Aurea</t>
  </si>
  <si>
    <t>Leasor</t>
  </si>
  <si>
    <t>4756 Fairfield Terrace</t>
  </si>
  <si>
    <t>1-(540)817-8280</t>
  </si>
  <si>
    <t>Moyra</t>
  </si>
  <si>
    <t>Beesley</t>
  </si>
  <si>
    <t>85 American Ash Plaza</t>
  </si>
  <si>
    <t>43215</t>
  </si>
  <si>
    <t>1-(513)632-8284</t>
  </si>
  <si>
    <t>Gamaliel</t>
  </si>
  <si>
    <t>Busfield</t>
  </si>
  <si>
    <t>32631 Maple Wood Plaza</t>
  </si>
  <si>
    <t>20436</t>
  </si>
  <si>
    <t>1-(202)546-6143</t>
  </si>
  <si>
    <t>Georgina</t>
  </si>
  <si>
    <t>Rosenstiel</t>
  </si>
  <si>
    <t>91327 Knutson Alley</t>
  </si>
  <si>
    <t>Toledo</t>
  </si>
  <si>
    <t>43635</t>
  </si>
  <si>
    <t>1-(419)589-7538</t>
  </si>
  <si>
    <t>Rana</t>
  </si>
  <si>
    <t>Rowett</t>
  </si>
  <si>
    <t>06 Derek Avenue</t>
  </si>
  <si>
    <t>60686</t>
  </si>
  <si>
    <t>1-(312)608-3773</t>
  </si>
  <si>
    <t>Edvard</t>
  </si>
  <si>
    <t>Vedekhin</t>
  </si>
  <si>
    <t>1873 Karstens Parkway</t>
  </si>
  <si>
    <t>1-(205)570-4118</t>
  </si>
  <si>
    <t>Catrina</t>
  </si>
  <si>
    <t>Allin</t>
  </si>
  <si>
    <t>40241 East Street</t>
  </si>
  <si>
    <t>Jefferson City</t>
  </si>
  <si>
    <t>65110</t>
  </si>
  <si>
    <t>1-(573)192-0662</t>
  </si>
  <si>
    <t>Felix</t>
  </si>
  <si>
    <t>Pearch</t>
  </si>
  <si>
    <t>5527 Lakewood Gardens Point</t>
  </si>
  <si>
    <t>Austin</t>
  </si>
  <si>
    <t>78732</t>
  </si>
  <si>
    <t>1-(512)389-5390</t>
  </si>
  <si>
    <t>Fionnula</t>
  </si>
  <si>
    <t>8 Myrtle Street</t>
  </si>
  <si>
    <t>96835</t>
  </si>
  <si>
    <t>1-(808)461-7546</t>
  </si>
  <si>
    <t>Cynthea</t>
  </si>
  <si>
    <t>Spykins</t>
  </si>
  <si>
    <t>47 Manley Circle</t>
  </si>
  <si>
    <t>78230</t>
  </si>
  <si>
    <t>1-(210)277-9443</t>
  </si>
  <si>
    <t>Vidovik</t>
  </si>
  <si>
    <t>Tunbridge</t>
  </si>
  <si>
    <t>8 Summit Trail</t>
  </si>
  <si>
    <t>Annapolis</t>
  </si>
  <si>
    <t>21405</t>
  </si>
  <si>
    <t>1-(443)196-5558</t>
  </si>
  <si>
    <t>Lenka</t>
  </si>
  <si>
    <t>Stidever</t>
  </si>
  <si>
    <t>8 Thackeray Lane</t>
  </si>
  <si>
    <t>Warren</t>
  </si>
  <si>
    <t>44485</t>
  </si>
  <si>
    <t>1-(330)179-5360</t>
  </si>
  <si>
    <t>Lucias</t>
  </si>
  <si>
    <t>Rochford</t>
  </si>
  <si>
    <t>21423 Pleasure Trail</t>
  </si>
  <si>
    <t>94263</t>
  </si>
  <si>
    <t>1-(916)681-0725</t>
  </si>
  <si>
    <t>Drusy</t>
  </si>
  <si>
    <t>Beckingham</t>
  </si>
  <si>
    <t>594 Gina Parkway</t>
  </si>
  <si>
    <t>1-(719)211-3299</t>
  </si>
  <si>
    <t>Frederich</t>
  </si>
  <si>
    <t>Suddards</t>
  </si>
  <si>
    <t>8 Miller Crossing</t>
  </si>
  <si>
    <t>76129</t>
  </si>
  <si>
    <t>1-(817)826-6578</t>
  </si>
  <si>
    <t>Leela</t>
  </si>
  <si>
    <t>Hayler</t>
  </si>
  <si>
    <t>4 Hudson Center</t>
  </si>
  <si>
    <t>55146</t>
  </si>
  <si>
    <t>1-(651)526-8397</t>
  </si>
  <si>
    <t>Giustino</t>
  </si>
  <si>
    <t>Saggers</t>
  </si>
  <si>
    <t>0392 Bluestem Point</t>
  </si>
  <si>
    <t>98166</t>
  </si>
  <si>
    <t>1-(360)793-9537</t>
  </si>
  <si>
    <t>Wyatt</t>
  </si>
  <si>
    <t>Panswick</t>
  </si>
  <si>
    <t>2 Larry Hill</t>
  </si>
  <si>
    <t>1-(505)953-0311</t>
  </si>
  <si>
    <t>Therine</t>
  </si>
  <si>
    <t>Sartin</t>
  </si>
  <si>
    <t>2299 Gale Pass</t>
  </si>
  <si>
    <t>Madison</t>
  </si>
  <si>
    <t>53785</t>
  </si>
  <si>
    <t>1-(608)803-8541</t>
  </si>
  <si>
    <t>Alfreda</t>
  </si>
  <si>
    <t>Marke</t>
  </si>
  <si>
    <t>69 Truax Terrace</t>
  </si>
  <si>
    <t>71161</t>
  </si>
  <si>
    <t>1-(318)621-3338</t>
  </si>
  <si>
    <t>Kylynn</t>
  </si>
  <si>
    <t>Brocklebank</t>
  </si>
  <si>
    <t>4390 Crescent Oaks Terrace</t>
  </si>
  <si>
    <t>20051</t>
  </si>
  <si>
    <t>1-(202)538-3762</t>
  </si>
  <si>
    <t>Fanchon</t>
  </si>
  <si>
    <t>Witts</t>
  </si>
  <si>
    <t>6160 Garrison Point</t>
  </si>
  <si>
    <t>33742</t>
  </si>
  <si>
    <t>1-(727)536-7308</t>
  </si>
  <si>
    <t>Jody</t>
  </si>
  <si>
    <t>Jilliss</t>
  </si>
  <si>
    <t>60438 Ridgeway Street</t>
  </si>
  <si>
    <t>1-(513)671-0018</t>
  </si>
  <si>
    <t>Carol</t>
  </si>
  <si>
    <t>Laraway</t>
  </si>
  <si>
    <t>65073 Annamark Alley</t>
  </si>
  <si>
    <t>50320</t>
  </si>
  <si>
    <t>1-(515)505-0623</t>
  </si>
  <si>
    <t>Keene</t>
  </si>
  <si>
    <t>Greason</t>
  </si>
  <si>
    <t>43 Truax Street</t>
  </si>
  <si>
    <t>22205</t>
  </si>
  <si>
    <t>1-(571)969-1867</t>
  </si>
  <si>
    <t>Torr</t>
  </si>
  <si>
    <t>Islep</t>
  </si>
  <si>
    <t>8 Eagan Drive</t>
  </si>
  <si>
    <t>16534</t>
  </si>
  <si>
    <t>1-(814)508-7211</t>
  </si>
  <si>
    <t>Breena</t>
  </si>
  <si>
    <t>Napoleone</t>
  </si>
  <si>
    <t>8558 Birchwood Trail</t>
  </si>
  <si>
    <t>Newport News</t>
  </si>
  <si>
    <t>23612</t>
  </si>
  <si>
    <t>1-(757)204-0661</t>
  </si>
  <si>
    <t>Norbie</t>
  </si>
  <si>
    <t>Mc Curlye</t>
  </si>
  <si>
    <t>885 Independence Circle</t>
  </si>
  <si>
    <t>20036</t>
  </si>
  <si>
    <t>1-(202)270-3856</t>
  </si>
  <si>
    <t>Judd</t>
  </si>
  <si>
    <t>Pressey</t>
  </si>
  <si>
    <t>79510 Vernon Road</t>
  </si>
  <si>
    <t>10454</t>
  </si>
  <si>
    <t>1-(718)875-5492</t>
  </si>
  <si>
    <t>Liane</t>
  </si>
  <si>
    <t>Firmin</t>
  </si>
  <si>
    <t>00073 Reinke Drive</t>
  </si>
  <si>
    <t>71115</t>
  </si>
  <si>
    <t>1-(318)407-0403</t>
  </si>
  <si>
    <t>Imelda</t>
  </si>
  <si>
    <t>Ferri</t>
  </si>
  <si>
    <t>21071 Scofield Plaza</t>
  </si>
  <si>
    <t>Lehigh Acres</t>
  </si>
  <si>
    <t>33972</t>
  </si>
  <si>
    <t>1-(239)508-4218</t>
  </si>
  <si>
    <t>Shawnee</t>
  </si>
  <si>
    <t>Jacop</t>
  </si>
  <si>
    <t>8746 Weeping Birch Terrace</t>
  </si>
  <si>
    <t>38197</t>
  </si>
  <si>
    <t>1-(901)625-0278</t>
  </si>
  <si>
    <t>Carlotta</t>
  </si>
  <si>
    <t>Pasque</t>
  </si>
  <si>
    <t>9454 Gina Parkway</t>
  </si>
  <si>
    <t>Crawfordsville</t>
  </si>
  <si>
    <t>47937</t>
  </si>
  <si>
    <t>1-(765)902-6926</t>
  </si>
  <si>
    <t>Rice</t>
  </si>
  <si>
    <t>Cestard</t>
  </si>
  <si>
    <t>871 Eastwood Crossing</t>
  </si>
  <si>
    <t>1-(209)996-3014</t>
  </si>
  <si>
    <t>Bale</t>
  </si>
  <si>
    <t>Valentinuzzi</t>
  </si>
  <si>
    <t>4229 Linden Place</t>
  </si>
  <si>
    <t>62794</t>
  </si>
  <si>
    <t>1-(217)700-3487</t>
  </si>
  <si>
    <t>Janice</t>
  </si>
  <si>
    <t>Pashby</t>
  </si>
  <si>
    <t>726 Mifflin Circle</t>
  </si>
  <si>
    <t>1-(518)444-3025</t>
  </si>
  <si>
    <t>Ed</t>
  </si>
  <si>
    <t>Lamdin</t>
  </si>
  <si>
    <t>4154 Raven Trail</t>
  </si>
  <si>
    <t>73173</t>
  </si>
  <si>
    <t>1-(405)140-3985</t>
  </si>
  <si>
    <t>Joscelin</t>
  </si>
  <si>
    <t>Schout</t>
  </si>
  <si>
    <t>48178 Center Terrace</t>
  </si>
  <si>
    <t>2114</t>
  </si>
  <si>
    <t>1-(857)804-5206</t>
  </si>
  <si>
    <t>Pietzker</t>
  </si>
  <si>
    <t>0 Evergreen Road</t>
  </si>
  <si>
    <t>Hartford</t>
  </si>
  <si>
    <t>6160</t>
  </si>
  <si>
    <t>1-(860)360-3729</t>
  </si>
  <si>
    <t>Kamilah</t>
  </si>
  <si>
    <t>Tingly</t>
  </si>
  <si>
    <t>809 John Wall Way</t>
  </si>
  <si>
    <t>44705</t>
  </si>
  <si>
    <t>1-(330)746-4797</t>
  </si>
  <si>
    <t>Alwyn</t>
  </si>
  <si>
    <t>Ramshaw</t>
  </si>
  <si>
    <t>390 Burrows Hill</t>
  </si>
  <si>
    <t>14604</t>
  </si>
  <si>
    <t>1-(585)101-9274</t>
  </si>
  <si>
    <t>Elisabeth</t>
  </si>
  <si>
    <t>Antrag</t>
  </si>
  <si>
    <t>79195 Kenwood Road</t>
  </si>
  <si>
    <t>Johnstown</t>
  </si>
  <si>
    <t>15906</t>
  </si>
  <si>
    <t>1-(814)691-0312</t>
  </si>
  <si>
    <t>Briny</t>
  </si>
  <si>
    <t>Romeo</t>
  </si>
  <si>
    <t>32 Duke Street</t>
  </si>
  <si>
    <t>39296</t>
  </si>
  <si>
    <t>1-(601)834-6983</t>
  </si>
  <si>
    <t>Prudi</t>
  </si>
  <si>
    <t>Glasheen</t>
  </si>
  <si>
    <t>633 Lien Avenue</t>
  </si>
  <si>
    <t>1-(801)531-7568</t>
  </si>
  <si>
    <t>Ashla</t>
  </si>
  <si>
    <t>Whieldon</t>
  </si>
  <si>
    <t>2003 Monument Crossing</t>
  </si>
  <si>
    <t>Fullerton</t>
  </si>
  <si>
    <t>92835</t>
  </si>
  <si>
    <t>1-(714)402-0713</t>
  </si>
  <si>
    <t>Hegden</t>
  </si>
  <si>
    <t>16519 Killdeer Court</t>
  </si>
  <si>
    <t>45296</t>
  </si>
  <si>
    <t>1-(513)257-3235</t>
  </si>
  <si>
    <t>Fanni</t>
  </si>
  <si>
    <t>Hamsson</t>
  </si>
  <si>
    <t>0 Mayfield Junction</t>
  </si>
  <si>
    <t>37931</t>
  </si>
  <si>
    <t>1-(865)173-6814</t>
  </si>
  <si>
    <t>Cherilynn</t>
  </si>
  <si>
    <t>Le Grand</t>
  </si>
  <si>
    <t>3013 Bayside Street</t>
  </si>
  <si>
    <t>55114</t>
  </si>
  <si>
    <t>1-(651)856-5492</t>
  </si>
  <si>
    <t>Sonia</t>
  </si>
  <si>
    <t>Shildrick</t>
  </si>
  <si>
    <t>0505 Stang Junction</t>
  </si>
  <si>
    <t>10260</t>
  </si>
  <si>
    <t>1-(212)345-2474</t>
  </si>
  <si>
    <t>Morse</t>
  </si>
  <si>
    <t>McCrae</t>
  </si>
  <si>
    <t>565 Dwight Pass</t>
  </si>
  <si>
    <t>1-(919)909-5077</t>
  </si>
  <si>
    <t>Gulleford</t>
  </si>
  <si>
    <t>6335 Tony Road</t>
  </si>
  <si>
    <t>1-(719)211-1539</t>
  </si>
  <si>
    <t>Dela</t>
  </si>
  <si>
    <t>Shepton</t>
  </si>
  <si>
    <t>499 Dapin Avenue</t>
  </si>
  <si>
    <t>Lees Summit</t>
  </si>
  <si>
    <t>64082</t>
  </si>
  <si>
    <t>1-(816)785-6838</t>
  </si>
  <si>
    <t>Meier</t>
  </si>
  <si>
    <t>Edelheit</t>
  </si>
  <si>
    <t>10821 Loftsgordon Parkway</t>
  </si>
  <si>
    <t>55423</t>
  </si>
  <si>
    <t>1-(952)480-6196</t>
  </si>
  <si>
    <t>Anne-corinne</t>
  </si>
  <si>
    <t>Scholte</t>
  </si>
  <si>
    <t>774 Artisan Drive</t>
  </si>
  <si>
    <t>10275</t>
  </si>
  <si>
    <t>1-(212)677-2665</t>
  </si>
  <si>
    <t>Davina</t>
  </si>
  <si>
    <t>Holyland</t>
  </si>
  <si>
    <t>0 Beilfuss Lane</t>
  </si>
  <si>
    <t>Odessa</t>
  </si>
  <si>
    <t>79769</t>
  </si>
  <si>
    <t>1-(432)528-1894</t>
  </si>
  <si>
    <t>Mora</t>
  </si>
  <si>
    <t>Huffadine</t>
  </si>
  <si>
    <t>8 Pennsylvania Trail</t>
  </si>
  <si>
    <t>45203</t>
  </si>
  <si>
    <t>1-(513)649-3427</t>
  </si>
  <si>
    <t>Salomon</t>
  </si>
  <si>
    <t>Smallacombe</t>
  </si>
  <si>
    <t>027 Pennsylvania Parkway</t>
  </si>
  <si>
    <t>40586</t>
  </si>
  <si>
    <t>1-(859)783-7437</t>
  </si>
  <si>
    <t>Asia</t>
  </si>
  <si>
    <t>Feek</t>
  </si>
  <si>
    <t>76338 Golden Leaf Park</t>
  </si>
  <si>
    <t>1-(804)180-6280</t>
  </si>
  <si>
    <t>Henrietta</t>
  </si>
  <si>
    <t>Pietruszka</t>
  </si>
  <si>
    <t>1072 Brentwood Drive</t>
  </si>
  <si>
    <t>73124</t>
  </si>
  <si>
    <t>1-(405)477-2976</t>
  </si>
  <si>
    <t>Delmore</t>
  </si>
  <si>
    <t>Bethune</t>
  </si>
  <si>
    <t>865 Oneill Place</t>
  </si>
  <si>
    <t>50305</t>
  </si>
  <si>
    <t>1-(515)744-2645</t>
  </si>
  <si>
    <t>Friederike</t>
  </si>
  <si>
    <t>Varsey</t>
  </si>
  <si>
    <t>4853 Mayer Pass</t>
  </si>
  <si>
    <t>56372</t>
  </si>
  <si>
    <t>1-(320)235-4744</t>
  </si>
  <si>
    <t>Larine</t>
  </si>
  <si>
    <t>Thominga</t>
  </si>
  <si>
    <t>6201 Pankratz Parkway</t>
  </si>
  <si>
    <t>1-(585)587-8982</t>
  </si>
  <si>
    <t>Cyndy</t>
  </si>
  <si>
    <t>Loines</t>
  </si>
  <si>
    <t>051 Pawling Point</t>
  </si>
  <si>
    <t>20409</t>
  </si>
  <si>
    <t>1-(202)841-5771</t>
  </si>
  <si>
    <t>Sapey</t>
  </si>
  <si>
    <t>9 Carioca Circle</t>
  </si>
  <si>
    <t>23225</t>
  </si>
  <si>
    <t>1-(540)297-4661</t>
  </si>
  <si>
    <t>Cosme</t>
  </si>
  <si>
    <t>914 Moose Crossing</t>
  </si>
  <si>
    <t>1-(432)892-8813</t>
  </si>
  <si>
    <t>Todarini</t>
  </si>
  <si>
    <t>893 Dexter Way</t>
  </si>
  <si>
    <t>89160</t>
  </si>
  <si>
    <t>1-(702)893-7518</t>
  </si>
  <si>
    <t>Anna-diana</t>
  </si>
  <si>
    <t>Depper</t>
  </si>
  <si>
    <t>2279 Duke Avenue</t>
  </si>
  <si>
    <t>1-(609)943-7045</t>
  </si>
  <si>
    <t>Carmelita</t>
  </si>
  <si>
    <t>Walpole</t>
  </si>
  <si>
    <t>32087 Warrior Point</t>
  </si>
  <si>
    <t>1-(256)625-0957</t>
  </si>
  <si>
    <t>Erick</t>
  </si>
  <si>
    <t>Fearon</t>
  </si>
  <si>
    <t>40 Village Terrace</t>
  </si>
  <si>
    <t>94207</t>
  </si>
  <si>
    <t>1-(916)973-9591</t>
  </si>
  <si>
    <t>Aurthur</t>
  </si>
  <si>
    <t>Jarrard</t>
  </si>
  <si>
    <t>08038 Florence Hill</t>
  </si>
  <si>
    <t>91109</t>
  </si>
  <si>
    <t>1-(818)162-6693</t>
  </si>
  <si>
    <t>Gram</t>
  </si>
  <si>
    <t>Capper</t>
  </si>
  <si>
    <t>15242 Clemons Road</t>
  </si>
  <si>
    <t>1-(804)170-0405</t>
  </si>
  <si>
    <t>Rory</t>
  </si>
  <si>
    <t>Legges</t>
  </si>
  <si>
    <t>70763 Fuller Road</t>
  </si>
  <si>
    <t>80951</t>
  </si>
  <si>
    <t>1-(719)759-0566</t>
  </si>
  <si>
    <t>Abeu</t>
  </si>
  <si>
    <t>Scrivinor</t>
  </si>
  <si>
    <t>21 Fallview Plaza</t>
  </si>
  <si>
    <t>Delray Beach</t>
  </si>
  <si>
    <t>33448</t>
  </si>
  <si>
    <t>1-(561)622-4582</t>
  </si>
  <si>
    <t>Florian</t>
  </si>
  <si>
    <t>Yukhnini</t>
  </si>
  <si>
    <t>7467 Packers Center</t>
  </si>
  <si>
    <t>32255</t>
  </si>
  <si>
    <t>1-(904)254-9614</t>
  </si>
  <si>
    <t>Jarib</t>
  </si>
  <si>
    <t>Crampton</t>
  </si>
  <si>
    <t>038 Fordem Avenue</t>
  </si>
  <si>
    <t>63169</t>
  </si>
  <si>
    <t>1-(314)581-5565</t>
  </si>
  <si>
    <t>Golden of Ireland</t>
  </si>
  <si>
    <t>678 Grover Circle</t>
  </si>
  <si>
    <t>North Little Rock</t>
  </si>
  <si>
    <t>72118</t>
  </si>
  <si>
    <t>1-(501)309-9122</t>
  </si>
  <si>
    <t>Rayner</t>
  </si>
  <si>
    <t>De Bruyne</t>
  </si>
  <si>
    <t>6472 Fordem Court</t>
  </si>
  <si>
    <t>15286</t>
  </si>
  <si>
    <t>1-(412)823-3601</t>
  </si>
  <si>
    <t>Evanne</t>
  </si>
  <si>
    <t>Mulqueeny</t>
  </si>
  <si>
    <t>30 Vahlen Alley</t>
  </si>
  <si>
    <t>Hollywood</t>
  </si>
  <si>
    <t>33023</t>
  </si>
  <si>
    <t>1-(305)761-2544</t>
  </si>
  <si>
    <t>Olly</t>
  </si>
  <si>
    <t>Abethell</t>
  </si>
  <si>
    <t>9 Hanover Place</t>
  </si>
  <si>
    <t>95138</t>
  </si>
  <si>
    <t>1-(408)524-0226</t>
  </si>
  <si>
    <t>Bettye</t>
  </si>
  <si>
    <t>Baiss</t>
  </si>
  <si>
    <t>4790 Golf View Court</t>
  </si>
  <si>
    <t>Helena</t>
  </si>
  <si>
    <t>59623</t>
  </si>
  <si>
    <t>1-(406)684-8936</t>
  </si>
  <si>
    <t>Verissimo</t>
  </si>
  <si>
    <t>16355 Grasskamp Parkway</t>
  </si>
  <si>
    <t>70810</t>
  </si>
  <si>
    <t>1-(225)142-2960</t>
  </si>
  <si>
    <t>Sullivan</t>
  </si>
  <si>
    <t>Thacker</t>
  </si>
  <si>
    <t>79 Mayfield Parkway</t>
  </si>
  <si>
    <t>24004</t>
  </si>
  <si>
    <t>1-(540)667-2772</t>
  </si>
  <si>
    <t>Shawn</t>
  </si>
  <si>
    <t>Mohammed</t>
  </si>
  <si>
    <t>1744 Graedel Point</t>
  </si>
  <si>
    <t>89145</t>
  </si>
  <si>
    <t>1-(702)617-6466</t>
  </si>
  <si>
    <t>Nixie</t>
  </si>
  <si>
    <t>Prescot</t>
  </si>
  <si>
    <t>21374 Fairfield Point</t>
  </si>
  <si>
    <t>78250</t>
  </si>
  <si>
    <t>1-(210)518-1285</t>
  </si>
  <si>
    <t>Shayne</t>
  </si>
  <si>
    <t>Franchyonok</t>
  </si>
  <si>
    <t>4872 Schlimgen Pass</t>
  </si>
  <si>
    <t>Yakima</t>
  </si>
  <si>
    <t>98907</t>
  </si>
  <si>
    <t>1-(509)132-1913</t>
  </si>
  <si>
    <t>Bert</t>
  </si>
  <si>
    <t>Tolman</t>
  </si>
  <si>
    <t>6 Coleman Point</t>
  </si>
  <si>
    <t>45254</t>
  </si>
  <si>
    <t>1-(513)591-5238</t>
  </si>
  <si>
    <t>Hardinge</t>
  </si>
  <si>
    <t>536 Lunder Drive</t>
  </si>
  <si>
    <t>73104</t>
  </si>
  <si>
    <t>1-(405)998-1410</t>
  </si>
  <si>
    <t>Melisse</t>
  </si>
  <si>
    <t>Scurry</t>
  </si>
  <si>
    <t>2 Crownhardt Crossing</t>
  </si>
  <si>
    <t>23285</t>
  </si>
  <si>
    <t>1-(804)594-2416</t>
  </si>
  <si>
    <t>Juditha</t>
  </si>
  <si>
    <t>Gullefant</t>
  </si>
  <si>
    <t>89716 6th Alley</t>
  </si>
  <si>
    <t>33416</t>
  </si>
  <si>
    <t>1-(561)130-1775</t>
  </si>
  <si>
    <t>Pinchas</t>
  </si>
  <si>
    <t>Twidell</t>
  </si>
  <si>
    <t>7679 Vahlen Point</t>
  </si>
  <si>
    <t>Boynton Beach</t>
  </si>
  <si>
    <t>33436</t>
  </si>
  <si>
    <t>1-(561)345-4815</t>
  </si>
  <si>
    <t>Rozalin</t>
  </si>
  <si>
    <t>Folkes</t>
  </si>
  <si>
    <t>3 Arkansas Way</t>
  </si>
  <si>
    <t>95865</t>
  </si>
  <si>
    <t>1-(916)602-0780</t>
  </si>
  <si>
    <t>Cheri</t>
  </si>
  <si>
    <t>Lerohan</t>
  </si>
  <si>
    <t>95975 Butterfield Place</t>
  </si>
  <si>
    <t>78255</t>
  </si>
  <si>
    <t>1-(830)640-7018</t>
  </si>
  <si>
    <t>Kile</t>
  </si>
  <si>
    <t>Raffon</t>
  </si>
  <si>
    <t>16268 Everett Street</t>
  </si>
  <si>
    <t>1-(716)245-1056</t>
  </si>
  <si>
    <t>Morley</t>
  </si>
  <si>
    <t>Allward</t>
  </si>
  <si>
    <t>8506 Fairview Avenue</t>
  </si>
  <si>
    <t>1-(806)328-0792</t>
  </si>
  <si>
    <t>Missie</t>
  </si>
  <si>
    <t>Kier</t>
  </si>
  <si>
    <t>50264 Bayside Park</t>
  </si>
  <si>
    <t>1-(216)996-7415</t>
  </si>
  <si>
    <t>Libbie</t>
  </si>
  <si>
    <t>Meakes</t>
  </si>
  <si>
    <t>6 Oxford Alley</t>
  </si>
  <si>
    <t>65898</t>
  </si>
  <si>
    <t>1-(417)718-2223</t>
  </si>
  <si>
    <t>Ignatius</t>
  </si>
  <si>
    <t>Creaser</t>
  </si>
  <si>
    <t>8725 Claremont Terrace</t>
  </si>
  <si>
    <t>1-(510)997-8358</t>
  </si>
  <si>
    <t>Opalina</t>
  </si>
  <si>
    <t>Horsburgh</t>
  </si>
  <si>
    <t>6255 Birchwood Park</t>
  </si>
  <si>
    <t>1-(812)691-4739</t>
  </si>
  <si>
    <t>Andromache</t>
  </si>
  <si>
    <t>Malinowski</t>
  </si>
  <si>
    <t>6754 Hoepker Place</t>
  </si>
  <si>
    <t>Cambridge</t>
  </si>
  <si>
    <t>2142</t>
  </si>
  <si>
    <t>1-(857)123-1399</t>
  </si>
  <si>
    <t>Daisey</t>
  </si>
  <si>
    <t>Binion</t>
  </si>
  <si>
    <t>908 Blackbird Parkway</t>
  </si>
  <si>
    <t>85020</t>
  </si>
  <si>
    <t>1-(480)597-4747</t>
  </si>
  <si>
    <t>Packston</t>
  </si>
  <si>
    <t>Danbrook</t>
  </si>
  <si>
    <t>6553 Forest Dale Hill</t>
  </si>
  <si>
    <t>1-(704)615-2271</t>
  </si>
  <si>
    <t>Candie</t>
  </si>
  <si>
    <t>Braidman</t>
  </si>
  <si>
    <t>3682 Sullivan Plaza</t>
  </si>
  <si>
    <t>1-(339)548-3455</t>
  </si>
  <si>
    <t>Rotham</t>
  </si>
  <si>
    <t>18 Southridge Drive</t>
  </si>
  <si>
    <t>19184</t>
  </si>
  <si>
    <t>1-(215)641-0130</t>
  </si>
  <si>
    <t>Darius</t>
  </si>
  <si>
    <t>Bernadzki</t>
  </si>
  <si>
    <t>944 Merry Park</t>
  </si>
  <si>
    <t>1-(614)611-3087</t>
  </si>
  <si>
    <t>Allx</t>
  </si>
  <si>
    <t>Millen</t>
  </si>
  <si>
    <t>94986 Messerschmidt Parkway</t>
  </si>
  <si>
    <t>78715</t>
  </si>
  <si>
    <t>1-(512)628-0068</t>
  </si>
  <si>
    <t>Phedra</t>
  </si>
  <si>
    <t>Finnis</t>
  </si>
  <si>
    <t>5199 Bultman Circle</t>
  </si>
  <si>
    <t>76192</t>
  </si>
  <si>
    <t>1-(682)619-6483</t>
  </si>
  <si>
    <t>Marga</t>
  </si>
  <si>
    <t>Castleton</t>
  </si>
  <si>
    <t>81538 Schurz Parkway</t>
  </si>
  <si>
    <t>1-(513)864-0037</t>
  </si>
  <si>
    <t>Dutch</t>
  </si>
  <si>
    <t>78 Norway Maple Crossing</t>
  </si>
  <si>
    <t>46207</t>
  </si>
  <si>
    <t>1-(317)222-9553</t>
  </si>
  <si>
    <t>Pincas</t>
  </si>
  <si>
    <t>Somerled</t>
  </si>
  <si>
    <t>90 Brentwood Pass</t>
  </si>
  <si>
    <t>1-(251)721-2777</t>
  </si>
  <si>
    <t>Sarette</t>
  </si>
  <si>
    <t>Punton</t>
  </si>
  <si>
    <t>94233 Continental Point</t>
  </si>
  <si>
    <t>1-(612)618-7675</t>
  </si>
  <si>
    <t>Reggie</t>
  </si>
  <si>
    <t>McIlroy</t>
  </si>
  <si>
    <t>712 Wayridge Park</t>
  </si>
  <si>
    <t>75392</t>
  </si>
  <si>
    <t>1-(214)577-8391</t>
  </si>
  <si>
    <t>Inesita</t>
  </si>
  <si>
    <t>Barczynski</t>
  </si>
  <si>
    <t>3 Eastlawn Parkway</t>
  </si>
  <si>
    <t>10060</t>
  </si>
  <si>
    <t>1-(646)128-1304</t>
  </si>
  <si>
    <t>Dorolice</t>
  </si>
  <si>
    <t>Abbe</t>
  </si>
  <si>
    <t>68245 3rd Drive</t>
  </si>
  <si>
    <t>1-(210)994-7026</t>
  </si>
  <si>
    <t>Merrisson</t>
  </si>
  <si>
    <t>4586 Carpenter Court</t>
  </si>
  <si>
    <t>6120</t>
  </si>
  <si>
    <t>1-(860)575-5954</t>
  </si>
  <si>
    <t>Callida</t>
  </si>
  <si>
    <t>Rosewell</t>
  </si>
  <si>
    <t>184 Fieldstone Point</t>
  </si>
  <si>
    <t>45426</t>
  </si>
  <si>
    <t>1-(937)781-9191</t>
  </si>
  <si>
    <t>Beilul</t>
  </si>
  <si>
    <t>Smeall</t>
  </si>
  <si>
    <t>2 Meadow Vale Alley</t>
  </si>
  <si>
    <t>70187</t>
  </si>
  <si>
    <t>1-(504)527-7850</t>
  </si>
  <si>
    <t>Danella</t>
  </si>
  <si>
    <t>Guilder</t>
  </si>
  <si>
    <t>507 North Center</t>
  </si>
  <si>
    <t>1-(719)781-0876</t>
  </si>
  <si>
    <t>Gwyneth</t>
  </si>
  <si>
    <t>Mainz</t>
  </si>
  <si>
    <t>28 Kings Pass</t>
  </si>
  <si>
    <t>Fairbanks</t>
  </si>
  <si>
    <t>99790</t>
  </si>
  <si>
    <t>1-(907)457-2993</t>
  </si>
  <si>
    <t>Zechariah</t>
  </si>
  <si>
    <t>Luckwell</t>
  </si>
  <si>
    <t>854 Scoville Park</t>
  </si>
  <si>
    <t>32885</t>
  </si>
  <si>
    <t>1-(407)719-8462</t>
  </si>
  <si>
    <t>Burdoun</t>
  </si>
  <si>
    <t>678 Gulseth Court</t>
  </si>
  <si>
    <t>Boulder</t>
  </si>
  <si>
    <t>80328</t>
  </si>
  <si>
    <t>1-(303)188-7402</t>
  </si>
  <si>
    <t>Mersey</t>
  </si>
  <si>
    <t>Challenor</t>
  </si>
  <si>
    <t>6713 Eastlawn Road</t>
  </si>
  <si>
    <t>75310</t>
  </si>
  <si>
    <t>1-(214)917-7017</t>
  </si>
  <si>
    <t>Siffre</t>
  </si>
  <si>
    <t>Balazs</t>
  </si>
  <si>
    <t>48068 Stephen Parkway</t>
  </si>
  <si>
    <t>1-(786)749-8793</t>
  </si>
  <si>
    <t>Biddy</t>
  </si>
  <si>
    <t>Hutton</t>
  </si>
  <si>
    <t>3988 La Follette Avenue</t>
  </si>
  <si>
    <t>1-(571)516-4085</t>
  </si>
  <si>
    <t>Ichabod</t>
  </si>
  <si>
    <t>Michelet</t>
  </si>
  <si>
    <t>0 Carpenter Junction</t>
  </si>
  <si>
    <t>1-(916)154-7972</t>
  </si>
  <si>
    <t>Elmer</t>
  </si>
  <si>
    <t>Edbrooke</t>
  </si>
  <si>
    <t>53375 Ronald Regan Hill</t>
  </si>
  <si>
    <t>1-(410)130-7989</t>
  </si>
  <si>
    <t>Perrine</t>
  </si>
  <si>
    <t>Chucks</t>
  </si>
  <si>
    <t>24 Mifflin Crossing</t>
  </si>
  <si>
    <t>1-(682)725-0289</t>
  </si>
  <si>
    <t>Alain</t>
  </si>
  <si>
    <t>Raymen</t>
  </si>
  <si>
    <t>6439 Old Shore Road</t>
  </si>
  <si>
    <t>19109</t>
  </si>
  <si>
    <t>1-(215)342-6736</t>
  </si>
  <si>
    <t>Greer</t>
  </si>
  <si>
    <t>Walthew</t>
  </si>
  <si>
    <t>99718 Monica Street</t>
  </si>
  <si>
    <t>99210</t>
  </si>
  <si>
    <t>1-(509)140-2498</t>
  </si>
  <si>
    <t>Trula</t>
  </si>
  <si>
    <t>Cess</t>
  </si>
  <si>
    <t>07 Hansons Place</t>
  </si>
  <si>
    <t>1-(801)682-3749</t>
  </si>
  <si>
    <t>Towny</t>
  </si>
  <si>
    <t>Pritchitt</t>
  </si>
  <si>
    <t>11 Meadow Ridge Junction</t>
  </si>
  <si>
    <t>45213</t>
  </si>
  <si>
    <t>1-(513)205-3981</t>
  </si>
  <si>
    <t>Nonnah</t>
  </si>
  <si>
    <t>Feighney</t>
  </si>
  <si>
    <t>8917 Jay Plaza</t>
  </si>
  <si>
    <t>Hamilton</t>
  </si>
  <si>
    <t>45020</t>
  </si>
  <si>
    <t>1-(937)999-4817</t>
  </si>
  <si>
    <t>Nevin</t>
  </si>
  <si>
    <t>Avramovich</t>
  </si>
  <si>
    <t>125 Rowland Road</t>
  </si>
  <si>
    <t>South Lake Tahoe</t>
  </si>
  <si>
    <t>96154</t>
  </si>
  <si>
    <t>1-(530)326-6034</t>
  </si>
  <si>
    <t>Julie</t>
  </si>
  <si>
    <t>Lowson</t>
  </si>
  <si>
    <t>6 Mayer Avenue</t>
  </si>
  <si>
    <t>43699</t>
  </si>
  <si>
    <t>1-(419)942-9731</t>
  </si>
  <si>
    <t>Atlante</t>
  </si>
  <si>
    <t>Hartland</t>
  </si>
  <si>
    <t>221 Pawling Point</t>
  </si>
  <si>
    <t>1-(210)295-1591</t>
  </si>
  <si>
    <t>Staford</t>
  </si>
  <si>
    <t>Goatman</t>
  </si>
  <si>
    <t>3600 Del Mar Court</t>
  </si>
  <si>
    <t>1-(425)614-8294</t>
  </si>
  <si>
    <t>Curran</t>
  </si>
  <si>
    <t>Pritchett</t>
  </si>
  <si>
    <t>6013 Northview Circle</t>
  </si>
  <si>
    <t>78789</t>
  </si>
  <si>
    <t>1-(512)932-3875</t>
  </si>
  <si>
    <t>Urbanus</t>
  </si>
  <si>
    <t>Mate</t>
  </si>
  <si>
    <t>52 Schlimgen Court</t>
  </si>
  <si>
    <t>1-(616)411-3706</t>
  </si>
  <si>
    <t>Legra</t>
  </si>
  <si>
    <t>Esser</t>
  </si>
  <si>
    <t>9757 Memorial Court</t>
  </si>
  <si>
    <t>76796</t>
  </si>
  <si>
    <t>1-(254)153-3904</t>
  </si>
  <si>
    <t>Dinah</t>
  </si>
  <si>
    <t>Yansons</t>
  </si>
  <si>
    <t>5433 Brickson Park Point</t>
  </si>
  <si>
    <t>30336</t>
  </si>
  <si>
    <t>1-(404)484-7319</t>
  </si>
  <si>
    <t>Verile</t>
  </si>
  <si>
    <t>Rekes</t>
  </si>
  <si>
    <t>1898 Autumn Leaf Avenue</t>
  </si>
  <si>
    <t>1-(513)632-6446</t>
  </si>
  <si>
    <t>Codie</t>
  </si>
  <si>
    <t>Hartness</t>
  </si>
  <si>
    <t>0 Welch Avenue</t>
  </si>
  <si>
    <t>1-(901)211-1983</t>
  </si>
  <si>
    <t>Cyndia</t>
  </si>
  <si>
    <t>Frickey</t>
  </si>
  <si>
    <t>79078 Towne Point</t>
  </si>
  <si>
    <t>25726</t>
  </si>
  <si>
    <t>1-(304)140-2322</t>
  </si>
  <si>
    <t>Enrichetta</t>
  </si>
  <si>
    <t>Fritschel</t>
  </si>
  <si>
    <t>0822 Eggendart Plaza</t>
  </si>
  <si>
    <t>Garland</t>
  </si>
  <si>
    <t>75049</t>
  </si>
  <si>
    <t>1-(214)870-1172</t>
  </si>
  <si>
    <t>Son</t>
  </si>
  <si>
    <t>Santarelli</t>
  </si>
  <si>
    <t>0 Dottie Lane</t>
  </si>
  <si>
    <t>25305</t>
  </si>
  <si>
    <t>1-(304)114-7497</t>
  </si>
  <si>
    <t>Denny</t>
  </si>
  <si>
    <t>McGavin</t>
  </si>
  <si>
    <t>41936 Haas Street</t>
  </si>
  <si>
    <t>2119</t>
  </si>
  <si>
    <t>1-(978)782-8789</t>
  </si>
  <si>
    <t>Oby</t>
  </si>
  <si>
    <t>Langmaid</t>
  </si>
  <si>
    <t>3 Ilene Center</t>
  </si>
  <si>
    <t>1-(914)897-6126</t>
  </si>
  <si>
    <t>Veda</t>
  </si>
  <si>
    <t>Churchard</t>
  </si>
  <si>
    <t>3 Esch Court</t>
  </si>
  <si>
    <t>27605</t>
  </si>
  <si>
    <t>1-(919)373-3056</t>
  </si>
  <si>
    <t>Lorilyn</t>
  </si>
  <si>
    <t>Gurry</t>
  </si>
  <si>
    <t>4159 Marquette Park</t>
  </si>
  <si>
    <t>40233</t>
  </si>
  <si>
    <t>1-(502)455-8939</t>
  </si>
  <si>
    <t>Buckel</t>
  </si>
  <si>
    <t>679 Pearson Hill</t>
  </si>
  <si>
    <t>78465</t>
  </si>
  <si>
    <t>1-(361)884-0523</t>
  </si>
  <si>
    <t>Marcos</t>
  </si>
  <si>
    <t>Worvill</t>
  </si>
  <si>
    <t>7 Corscot Pass</t>
  </si>
  <si>
    <t>1-(432)939-4903</t>
  </si>
  <si>
    <t>Nollie</t>
  </si>
  <si>
    <t>Hargerie</t>
  </si>
  <si>
    <t>504 Rockefeller Avenue</t>
  </si>
  <si>
    <t>67215</t>
  </si>
  <si>
    <t>1-(316)991-4718</t>
  </si>
  <si>
    <t>Clarita</t>
  </si>
  <si>
    <t>Gibke</t>
  </si>
  <si>
    <t>27385 Summerview Drive</t>
  </si>
  <si>
    <t>Petaluma</t>
  </si>
  <si>
    <t>94975</t>
  </si>
  <si>
    <t>1-(707)179-4129</t>
  </si>
  <si>
    <t>Melisandra</t>
  </si>
  <si>
    <t>Winsbury</t>
  </si>
  <si>
    <t>3513 Milwaukee Alley</t>
  </si>
  <si>
    <t>89519</t>
  </si>
  <si>
    <t>1-(775)690-6924</t>
  </si>
  <si>
    <t>Linnell</t>
  </si>
  <si>
    <t>Pacher</t>
  </si>
  <si>
    <t>57 Ridgeway Park</t>
  </si>
  <si>
    <t>98158</t>
  </si>
  <si>
    <t>1-(425)397-0544</t>
  </si>
  <si>
    <t>Myrtice</t>
  </si>
  <si>
    <t>Geraldo</t>
  </si>
  <si>
    <t>4 Gina Trail</t>
  </si>
  <si>
    <t>85040</t>
  </si>
  <si>
    <t>1-(480)401-0315</t>
  </si>
  <si>
    <t>Cyrus</t>
  </si>
  <si>
    <t>Tuftin</t>
  </si>
  <si>
    <t>87 Eliot Park</t>
  </si>
  <si>
    <t>1-(682)819-9422</t>
  </si>
  <si>
    <t>Gerhard</t>
  </si>
  <si>
    <t>Rodenburg</t>
  </si>
  <si>
    <t>03606 Oneill Avenue</t>
  </si>
  <si>
    <t>Winston Salem</t>
  </si>
  <si>
    <t>27157</t>
  </si>
  <si>
    <t>1-(336)639-8572</t>
  </si>
  <si>
    <t>Maiga</t>
  </si>
  <si>
    <t>Klais</t>
  </si>
  <si>
    <t>8216 High Crossing Road</t>
  </si>
  <si>
    <t>1-(813)630-4286</t>
  </si>
  <si>
    <t>Scading</t>
  </si>
  <si>
    <t>9 Prentice Way</t>
  </si>
  <si>
    <t>2104</t>
  </si>
  <si>
    <t>1-(318)753-3905</t>
  </si>
  <si>
    <t>Ugo</t>
  </si>
  <si>
    <t>Donohoe</t>
  </si>
  <si>
    <t>996 Melvin Drive</t>
  </si>
  <si>
    <t>Stockton</t>
  </si>
  <si>
    <t>95205</t>
  </si>
  <si>
    <t>1-(209)633-8044</t>
  </si>
  <si>
    <t>Birk</t>
  </si>
  <si>
    <t>Sword</t>
  </si>
  <si>
    <t>35 Moulton Way</t>
  </si>
  <si>
    <t>Staten Island</t>
  </si>
  <si>
    <t>10305</t>
  </si>
  <si>
    <t>1-(718)102-4268</t>
  </si>
  <si>
    <t>Strephan</t>
  </si>
  <si>
    <t>79 Eagle Crest Court</t>
  </si>
  <si>
    <t>1-(314)421-8428</t>
  </si>
  <si>
    <t>Courtney</t>
  </si>
  <si>
    <t>Bottoms</t>
  </si>
  <si>
    <t>71 Texas Hill</t>
  </si>
  <si>
    <t>94105</t>
  </si>
  <si>
    <t>1-(415)267-1403</t>
  </si>
  <si>
    <t>Griff</t>
  </si>
  <si>
    <t>Lassetter</t>
  </si>
  <si>
    <t>204 Old Shore Point</t>
  </si>
  <si>
    <t>1-(318)679-5845</t>
  </si>
  <si>
    <t>Susannah</t>
  </si>
  <si>
    <t>Jendrach</t>
  </si>
  <si>
    <t>82 Commercial Street</t>
  </si>
  <si>
    <t>77090</t>
  </si>
  <si>
    <t>1-(281)171-8793</t>
  </si>
  <si>
    <t>Mariann</t>
  </si>
  <si>
    <t>Methuen</t>
  </si>
  <si>
    <t>28980 Cody Point</t>
  </si>
  <si>
    <t>10034</t>
  </si>
  <si>
    <t>1-(212)805-1350</t>
  </si>
  <si>
    <t>Houseman</t>
  </si>
  <si>
    <t>4 Clyde Gallagher Alley</t>
  </si>
  <si>
    <t>Billings</t>
  </si>
  <si>
    <t>59112</t>
  </si>
  <si>
    <t>1-(406)979-0268</t>
  </si>
  <si>
    <t>Philis</t>
  </si>
  <si>
    <t>Taplow</t>
  </si>
  <si>
    <t>5 Becker Parkway</t>
  </si>
  <si>
    <t>1-(619)808-0127</t>
  </si>
  <si>
    <t>Lorenzo</t>
  </si>
  <si>
    <t>28522 Moland Way</t>
  </si>
  <si>
    <t>1-(309)743-3284</t>
  </si>
  <si>
    <t>Farrand</t>
  </si>
  <si>
    <t>Fairs</t>
  </si>
  <si>
    <t>7 Hauk Circle</t>
  </si>
  <si>
    <t>87105</t>
  </si>
  <si>
    <t>1-(505)325-2834</t>
  </si>
  <si>
    <t>Bobbette</t>
  </si>
  <si>
    <t>Tilbury</t>
  </si>
  <si>
    <t>2 Badeau Road</t>
  </si>
  <si>
    <t>33615</t>
  </si>
  <si>
    <t>1-(813)979-7796</t>
  </si>
  <si>
    <t>Billy</t>
  </si>
  <si>
    <t>Boas</t>
  </si>
  <si>
    <t>198 Monterey Court</t>
  </si>
  <si>
    <t>1-(202)100-2885</t>
  </si>
  <si>
    <t>Tammie</t>
  </si>
  <si>
    <t>Antuk</t>
  </si>
  <si>
    <t>10833 Calypso Point</t>
  </si>
  <si>
    <t>1-(210)909-1948</t>
  </si>
  <si>
    <t>Manon</t>
  </si>
  <si>
    <t>Robertsson</t>
  </si>
  <si>
    <t>57899 Oakridge Plaza</t>
  </si>
  <si>
    <t>94660</t>
  </si>
  <si>
    <t>1-(510)265-5434</t>
  </si>
  <si>
    <t>Dan</t>
  </si>
  <si>
    <t>Dyball</t>
  </si>
  <si>
    <t>9962 Derek Drive</t>
  </si>
  <si>
    <t>Metairie</t>
  </si>
  <si>
    <t>70033</t>
  </si>
  <si>
    <t>1-(504)754-3644</t>
  </si>
  <si>
    <t>Buxcy</t>
  </si>
  <si>
    <t>42 Di Loreto Street</t>
  </si>
  <si>
    <t>1-(626)511-9099</t>
  </si>
  <si>
    <t>Eustace</t>
  </si>
  <si>
    <t>Glaisner</t>
  </si>
  <si>
    <t>2315 Monument Junction</t>
  </si>
  <si>
    <t>15250</t>
  </si>
  <si>
    <t>1-(412)208-7136</t>
  </si>
  <si>
    <t>Peri</t>
  </si>
  <si>
    <t>Wibberley</t>
  </si>
  <si>
    <t>7 Arizona Junction</t>
  </si>
  <si>
    <t>33811</t>
  </si>
  <si>
    <t>1-(863)523-1602</t>
  </si>
  <si>
    <t>Freddy</t>
  </si>
  <si>
    <t>Mendonca</t>
  </si>
  <si>
    <t>9 Ridgeview Hill</t>
  </si>
  <si>
    <t>16505</t>
  </si>
  <si>
    <t>1-(814)439-8676</t>
  </si>
  <si>
    <t>Brandtr</t>
  </si>
  <si>
    <t>Tolmie</t>
  </si>
  <si>
    <t>6 Ridgeview Way</t>
  </si>
  <si>
    <t>28278</t>
  </si>
  <si>
    <t>1-(704)447-3565</t>
  </si>
  <si>
    <t>Andria</t>
  </si>
  <si>
    <t>Peers</t>
  </si>
  <si>
    <t>1 Clemons Crossing</t>
  </si>
  <si>
    <t>1-(571)255-9931</t>
  </si>
  <si>
    <t>Carson</t>
  </si>
  <si>
    <t>Thomsson</t>
  </si>
  <si>
    <t>6433 Lake View Point</t>
  </si>
  <si>
    <t>1-(330)887-9804</t>
  </si>
  <si>
    <t>Demetrius</t>
  </si>
  <si>
    <t>Jirus</t>
  </si>
  <si>
    <t>42 Maple Street</t>
  </si>
  <si>
    <t>1-(412)837-1984</t>
  </si>
  <si>
    <t>Angelita</t>
  </si>
  <si>
    <t>Smithen</t>
  </si>
  <si>
    <t>5130 Lerdahl Avenue</t>
  </si>
  <si>
    <t>44197</t>
  </si>
  <si>
    <t>1-(216)209-0120</t>
  </si>
  <si>
    <t>Timmy</t>
  </si>
  <si>
    <t>Faircliffe</t>
  </si>
  <si>
    <t>4 Pond Plaza</t>
  </si>
  <si>
    <t>45264</t>
  </si>
  <si>
    <t>1-(513)730-2014</t>
  </si>
  <si>
    <t>Chaddie</t>
  </si>
  <si>
    <t>Littlejohns</t>
  </si>
  <si>
    <t>2 Sheridan Trail</t>
  </si>
  <si>
    <t>1-(405)365-5362</t>
  </si>
  <si>
    <t>Dorthea</t>
  </si>
  <si>
    <t>Carrington</t>
  </si>
  <si>
    <t>3900 Quincy Alley</t>
  </si>
  <si>
    <t>11231</t>
  </si>
  <si>
    <t>1-(718)325-0114</t>
  </si>
  <si>
    <t>Thomasin</t>
  </si>
  <si>
    <t>Tabbitt</t>
  </si>
  <si>
    <t>13 Ruskin Court</t>
  </si>
  <si>
    <t>45999</t>
  </si>
  <si>
    <t>1-(513)869-5173</t>
  </si>
  <si>
    <t>Stapele</t>
  </si>
  <si>
    <t>604 Hansons Junction</t>
  </si>
  <si>
    <t>1-(785)938-4771</t>
  </si>
  <si>
    <t>Manny</t>
  </si>
  <si>
    <t>Pinder</t>
  </si>
  <si>
    <t>46709 Shoshone Crossing</t>
  </si>
  <si>
    <t>71151</t>
  </si>
  <si>
    <t>1-(318)351-1193</t>
  </si>
  <si>
    <t>Aleta</t>
  </si>
  <si>
    <t>Berrill</t>
  </si>
  <si>
    <t>795 Autumn Leaf Court</t>
  </si>
  <si>
    <t>1-(785)711-4913</t>
  </si>
  <si>
    <t>Everard</t>
  </si>
  <si>
    <t>Otton</t>
  </si>
  <si>
    <t>6234 Nelson Trail</t>
  </si>
  <si>
    <t>77095</t>
  </si>
  <si>
    <t>1-(713)319-0597</t>
  </si>
  <si>
    <t>Shippard</t>
  </si>
  <si>
    <t>868 Columbus Alley</t>
  </si>
  <si>
    <t>Norwalk</t>
  </si>
  <si>
    <t>6854</t>
  </si>
  <si>
    <t>1-(203)324-4665</t>
  </si>
  <si>
    <t>Cotillard</t>
  </si>
  <si>
    <t>46785 Moland Court</t>
  </si>
  <si>
    <t>Beaumont</t>
  </si>
  <si>
    <t>77705</t>
  </si>
  <si>
    <t>1-(936)501-2095</t>
  </si>
  <si>
    <t>Carver</t>
  </si>
  <si>
    <t>Greathead</t>
  </si>
  <si>
    <t>909 Sommers Point</t>
  </si>
  <si>
    <t>1-(913)187-2027</t>
  </si>
  <si>
    <t>Velvet</t>
  </si>
  <si>
    <t>Brignell</t>
  </si>
  <si>
    <t>620 Norway Maple Hill</t>
  </si>
  <si>
    <t>1-(626)485-3292</t>
  </si>
  <si>
    <t>Evie</t>
  </si>
  <si>
    <t>Aubray</t>
  </si>
  <si>
    <t>36938 Susan Parkway</t>
  </si>
  <si>
    <t>1-(770)711-3098</t>
  </si>
  <si>
    <t>Guinna</t>
  </si>
  <si>
    <t>Savoury</t>
  </si>
  <si>
    <t>988 Dahle Crossing</t>
  </si>
  <si>
    <t>1-(937)664-8806</t>
  </si>
  <si>
    <t>Sheryl</t>
  </si>
  <si>
    <t>Hamshaw</t>
  </si>
  <si>
    <t>13723 Sutteridge Way</t>
  </si>
  <si>
    <t>1-(212)720-2502</t>
  </si>
  <si>
    <t>Whitman</t>
  </si>
  <si>
    <t>Raittie</t>
  </si>
  <si>
    <t>3609 Manley Terrace</t>
  </si>
  <si>
    <t>Oxnard</t>
  </si>
  <si>
    <t>93034</t>
  </si>
  <si>
    <t>1-(805)595-8213</t>
  </si>
  <si>
    <t>Helaine</t>
  </si>
  <si>
    <t>806 Leroy Drive</t>
  </si>
  <si>
    <t>55402</t>
  </si>
  <si>
    <t>1-(952)601-8849</t>
  </si>
  <si>
    <t>Cecelia</t>
  </si>
  <si>
    <t>Glendenning</t>
  </si>
  <si>
    <t>959 Green Ridge Plaza</t>
  </si>
  <si>
    <t>94142</t>
  </si>
  <si>
    <t>1-(415)799-6253</t>
  </si>
  <si>
    <t>Corly</t>
  </si>
  <si>
    <t>Crumley</t>
  </si>
  <si>
    <t>42194 Monterey Parkway</t>
  </si>
  <si>
    <t>1-(347)392-5917</t>
  </si>
  <si>
    <t>Carefull</t>
  </si>
  <si>
    <t>53 Dahle Drive</t>
  </si>
  <si>
    <t>23242</t>
  </si>
  <si>
    <t>1-(804)285-1264</t>
  </si>
  <si>
    <t>Janaya</t>
  </si>
  <si>
    <t>Burcher</t>
  </si>
  <si>
    <t>03944 Straubel Road</t>
  </si>
  <si>
    <t>1-(515)856-4994</t>
  </si>
  <si>
    <t>Lise</t>
  </si>
  <si>
    <t>Ludee</t>
  </si>
  <si>
    <t>3679 Oneill Court</t>
  </si>
  <si>
    <t>19151</t>
  </si>
  <si>
    <t>1-(215)828-5900</t>
  </si>
  <si>
    <t>Katerine</t>
  </si>
  <si>
    <t>Scantleberry</t>
  </si>
  <si>
    <t>4841 Graedel Lane</t>
  </si>
  <si>
    <t>19115</t>
  </si>
  <si>
    <t>1-(267)318-7628</t>
  </si>
  <si>
    <t>Lebbie</t>
  </si>
  <si>
    <t>Dengel</t>
  </si>
  <si>
    <t>8381 Mayer Way</t>
  </si>
  <si>
    <t>22301</t>
  </si>
  <si>
    <t>1-(202)360-0939</t>
  </si>
  <si>
    <t>Giorgia</t>
  </si>
  <si>
    <t>Brave</t>
  </si>
  <si>
    <t>5266 Dwight Hill</t>
  </si>
  <si>
    <t>93750</t>
  </si>
  <si>
    <t>1-(559)422-7506</t>
  </si>
  <si>
    <t>Jurkowski</t>
  </si>
  <si>
    <t>4769 Shasta Court</t>
  </si>
  <si>
    <t>1-(857)560-6022</t>
  </si>
  <si>
    <t>Caresa</t>
  </si>
  <si>
    <t>Anscott</t>
  </si>
  <si>
    <t>294 Scott Crossing</t>
  </si>
  <si>
    <t>Spring</t>
  </si>
  <si>
    <t>77388</t>
  </si>
  <si>
    <t>1-(281)231-0860</t>
  </si>
  <si>
    <t>Heriberto</t>
  </si>
  <si>
    <t>Vannuccini</t>
  </si>
  <si>
    <t>1761 Golf View Hill</t>
  </si>
  <si>
    <t>Fort Myers</t>
  </si>
  <si>
    <t>33906</t>
  </si>
  <si>
    <t>1-(239)946-0495</t>
  </si>
  <si>
    <t>Llewellyn</t>
  </si>
  <si>
    <t>Reape</t>
  </si>
  <si>
    <t>80 Scofield Trail</t>
  </si>
  <si>
    <t>1-(509)760-0401</t>
  </si>
  <si>
    <t>Courtnay</t>
  </si>
  <si>
    <t>McKelvey</t>
  </si>
  <si>
    <t>339 Bunting Center</t>
  </si>
  <si>
    <t>33190</t>
  </si>
  <si>
    <t>1-(786)411-6170</t>
  </si>
  <si>
    <t>Welby</t>
  </si>
  <si>
    <t>McCreadie</t>
  </si>
  <si>
    <t>78529 Kingsford Drive</t>
  </si>
  <si>
    <t>20535</t>
  </si>
  <si>
    <t>1-(202)222-5517</t>
  </si>
  <si>
    <t>Denni</t>
  </si>
  <si>
    <t>O'Flaherty</t>
  </si>
  <si>
    <t>69 Fieldstone Center</t>
  </si>
  <si>
    <t>48258</t>
  </si>
  <si>
    <t>1-(734)715-4602</t>
  </si>
  <si>
    <t>Ofilia</t>
  </si>
  <si>
    <t>Dimberline</t>
  </si>
  <si>
    <t>3537 Eagle Crest Parkway</t>
  </si>
  <si>
    <t>1-(334)297-7549</t>
  </si>
  <si>
    <t>Natal</t>
  </si>
  <si>
    <t>Mackison</t>
  </si>
  <si>
    <t>0813 Kensington Terrace</t>
  </si>
  <si>
    <t>46620</t>
  </si>
  <si>
    <t>1-(574)360-5036</t>
  </si>
  <si>
    <t>Brigid</t>
  </si>
  <si>
    <t>Meryett</t>
  </si>
  <si>
    <t>602 Burrows Court</t>
  </si>
  <si>
    <t>1-(713)946-4546</t>
  </si>
  <si>
    <t>Raoul</t>
  </si>
  <si>
    <t>Blythe</t>
  </si>
  <si>
    <t>738 Tennessee Hill</t>
  </si>
  <si>
    <t>1-(240)608-4557</t>
  </si>
  <si>
    <t>Cami</t>
  </si>
  <si>
    <t>McNeice</t>
  </si>
  <si>
    <t>0295 Moulton Point</t>
  </si>
  <si>
    <t>Carson City</t>
  </si>
  <si>
    <t>89706</t>
  </si>
  <si>
    <t>1-(775)329-5410</t>
  </si>
  <si>
    <t>Pauly</t>
  </si>
  <si>
    <t>Bartolomeotti</t>
  </si>
  <si>
    <t>2081 Aberg Park</t>
  </si>
  <si>
    <t>1-(720)538-4302</t>
  </si>
  <si>
    <t>Ciccotto</t>
  </si>
  <si>
    <t>04 Rockefeller Place</t>
  </si>
  <si>
    <t>97271</t>
  </si>
  <si>
    <t>1-(971)978-4113</t>
  </si>
  <si>
    <t>Dunstan</t>
  </si>
  <si>
    <t>Proswell</t>
  </si>
  <si>
    <t>307 Killdeer Road</t>
  </si>
  <si>
    <t>20088</t>
  </si>
  <si>
    <t>1-(202)410-1264</t>
  </si>
  <si>
    <t>Glori</t>
  </si>
  <si>
    <t>Banane</t>
  </si>
  <si>
    <t>44 International Crossing</t>
  </si>
  <si>
    <t>83732</t>
  </si>
  <si>
    <t>1-(208)419-9829</t>
  </si>
  <si>
    <t>Fania</t>
  </si>
  <si>
    <t>Copes</t>
  </si>
  <si>
    <t>76 Jay Point</t>
  </si>
  <si>
    <t>1-(682)408-1541</t>
  </si>
  <si>
    <t>Kikelia</t>
  </si>
  <si>
    <t>Counihan</t>
  </si>
  <si>
    <t>223 La Follette Way</t>
  </si>
  <si>
    <t>1-(786)150-8624</t>
  </si>
  <si>
    <t>Marcu</t>
  </si>
  <si>
    <t>72128 Gale Street</t>
  </si>
  <si>
    <t>20210</t>
  </si>
  <si>
    <t>1-(202)971-5701</t>
  </si>
  <si>
    <t>Marsha</t>
  </si>
  <si>
    <t>Bounds</t>
  </si>
  <si>
    <t>47 Mendota Crossing</t>
  </si>
  <si>
    <t>14205</t>
  </si>
  <si>
    <t>1-(716)519-1534</t>
  </si>
  <si>
    <t>Windy</t>
  </si>
  <si>
    <t>Warman</t>
  </si>
  <si>
    <t>261 Center Drive</t>
  </si>
  <si>
    <t>Naples</t>
  </si>
  <si>
    <t>33961</t>
  </si>
  <si>
    <t>1-(305)773-2807</t>
  </si>
  <si>
    <t>Ruddy</t>
  </si>
  <si>
    <t>Lindeberg</t>
  </si>
  <si>
    <t>22 Green Lane</t>
  </si>
  <si>
    <t>77005</t>
  </si>
  <si>
    <t>1-(713)161-6805</t>
  </si>
  <si>
    <t>Egon</t>
  </si>
  <si>
    <t>Madgwick</t>
  </si>
  <si>
    <t>616 Sundown Alley</t>
  </si>
  <si>
    <t>Kissimmee</t>
  </si>
  <si>
    <t>34745</t>
  </si>
  <si>
    <t>1-(407)905-9307</t>
  </si>
  <si>
    <t>Tyrus</t>
  </si>
  <si>
    <t>Liddall</t>
  </si>
  <si>
    <t>55 Moland Place</t>
  </si>
  <si>
    <t>Mountain View</t>
  </si>
  <si>
    <t>94042</t>
  </si>
  <si>
    <t>1-(650)241-1180</t>
  </si>
  <si>
    <t>Brice</t>
  </si>
  <si>
    <t>Czadla</t>
  </si>
  <si>
    <t>94 Rieder Street</t>
  </si>
  <si>
    <t>77050</t>
  </si>
  <si>
    <t>1-(281)449-1079</t>
  </si>
  <si>
    <t>Brittney</t>
  </si>
  <si>
    <t>Steffan</t>
  </si>
  <si>
    <t>19 Eagan Terrace</t>
  </si>
  <si>
    <t>89115</t>
  </si>
  <si>
    <t>1-(702)583-3125</t>
  </si>
  <si>
    <t>Tiffanie</t>
  </si>
  <si>
    <t>Hobble</t>
  </si>
  <si>
    <t>41485 Arrowood Way</t>
  </si>
  <si>
    <t>1-(318)897-2424</t>
  </si>
  <si>
    <t>Ben</t>
  </si>
  <si>
    <t>Hunter</t>
  </si>
  <si>
    <t>1147 Carey Point</t>
  </si>
  <si>
    <t>1-(212)438-1561</t>
  </si>
  <si>
    <t>Corie</t>
  </si>
  <si>
    <t>D'Angeli</t>
  </si>
  <si>
    <t>04 Anzinger Way</t>
  </si>
  <si>
    <t>1-(512)293-9680</t>
  </si>
  <si>
    <t>Niels</t>
  </si>
  <si>
    <t>Molder</t>
  </si>
  <si>
    <t>6330 Kingsford Park</t>
  </si>
  <si>
    <t>89074</t>
  </si>
  <si>
    <t>1-(702)380-0307</t>
  </si>
  <si>
    <t>Billi</t>
  </si>
  <si>
    <t>231 Macpherson Hill</t>
  </si>
  <si>
    <t>1-(937)523-9939</t>
  </si>
  <si>
    <t>Whitechurch</t>
  </si>
  <si>
    <t>356 Gateway Court</t>
  </si>
  <si>
    <t>1-(916)897-2391</t>
  </si>
  <si>
    <t>Darda</t>
  </si>
  <si>
    <t>Cristea</t>
  </si>
  <si>
    <t>31106 Charing Cross Trail</t>
  </si>
  <si>
    <t>1-(320)293-7319</t>
  </si>
  <si>
    <t>Alejandro</t>
  </si>
  <si>
    <t>Dimic</t>
  </si>
  <si>
    <t>9 Almo Park</t>
  </si>
  <si>
    <t>1-(801)671-3404</t>
  </si>
  <si>
    <t>Christabella</t>
  </si>
  <si>
    <t>Coffey</t>
  </si>
  <si>
    <t>5854 Blue Bill Park Junction</t>
  </si>
  <si>
    <t>Spring Hill</t>
  </si>
  <si>
    <t>34611</t>
  </si>
  <si>
    <t>1-(352)258-8433</t>
  </si>
  <si>
    <t>Jaime</t>
  </si>
  <si>
    <t>Mouncher</t>
  </si>
  <si>
    <t>467 Schmedeman Parkway</t>
  </si>
  <si>
    <t>70149</t>
  </si>
  <si>
    <t>1-(504)143-5893</t>
  </si>
  <si>
    <t>Almeria</t>
  </si>
  <si>
    <t>599 Scott Place</t>
  </si>
  <si>
    <t>22313</t>
  </si>
  <si>
    <t>1-(571)972-2702</t>
  </si>
  <si>
    <t>Connie</t>
  </si>
  <si>
    <t>Gauvain</t>
  </si>
  <si>
    <t>665 Morrow Point</t>
  </si>
  <si>
    <t>1-(360)734-3778</t>
  </si>
  <si>
    <t>McRannell</t>
  </si>
  <si>
    <t>60512 Kinsman Trail</t>
  </si>
  <si>
    <t>1-(626)135-8672</t>
  </si>
  <si>
    <t>Mabelle</t>
  </si>
  <si>
    <t>Crady</t>
  </si>
  <si>
    <t>2712 Holmberg Park</t>
  </si>
  <si>
    <t>48275</t>
  </si>
  <si>
    <t>1-(313)307-9727</t>
  </si>
  <si>
    <t>Ulrika</t>
  </si>
  <si>
    <t>Fitzroy</t>
  </si>
  <si>
    <t>9 Melody Terrace</t>
  </si>
  <si>
    <t>77040</t>
  </si>
  <si>
    <t>1-(979)576-4372</t>
  </si>
  <si>
    <t>Alphard</t>
  </si>
  <si>
    <t>Belvin</t>
  </si>
  <si>
    <t>27390 Sherman Street</t>
  </si>
  <si>
    <t>Athens</t>
  </si>
  <si>
    <t>30605</t>
  </si>
  <si>
    <t>1-(706)477-0581</t>
  </si>
  <si>
    <t>Ximenez</t>
  </si>
  <si>
    <t>Ramsey</t>
  </si>
  <si>
    <t>348 Merchant Trail</t>
  </si>
  <si>
    <t>28284</t>
  </si>
  <si>
    <t>1-(704)583-7989</t>
  </si>
  <si>
    <t>Roch</t>
  </si>
  <si>
    <t>Janak</t>
  </si>
  <si>
    <t>320 Warrior Hill</t>
  </si>
  <si>
    <t>40205</t>
  </si>
  <si>
    <t>1-(502)974-2875</t>
  </si>
  <si>
    <t>Salvidor</t>
  </si>
  <si>
    <t>Hyder</t>
  </si>
  <si>
    <t>308 Sutteridge Avenue</t>
  </si>
  <si>
    <t>53790</t>
  </si>
  <si>
    <t>1-(608)952-8458</t>
  </si>
  <si>
    <t>Sheppard</t>
  </si>
  <si>
    <t>Bisgrove</t>
  </si>
  <si>
    <t>3 Prairieview Road</t>
  </si>
  <si>
    <t>25711</t>
  </si>
  <si>
    <t>1-(304)515-9798</t>
  </si>
  <si>
    <t>Garrett</t>
  </si>
  <si>
    <t>Gillanders</t>
  </si>
  <si>
    <t>20635 Menomonie Way</t>
  </si>
  <si>
    <t>1-(409)728-3140</t>
  </si>
  <si>
    <t>Claudette</t>
  </si>
  <si>
    <t>Haldenby</t>
  </si>
  <si>
    <t>9499 Veith Terrace</t>
  </si>
  <si>
    <t>Wilkes Barre</t>
  </si>
  <si>
    <t>18706</t>
  </si>
  <si>
    <t>1-(570)908-8768</t>
  </si>
  <si>
    <t>Allianora</t>
  </si>
  <si>
    <t>Neathway</t>
  </si>
  <si>
    <t>5085 Northview Crossing</t>
  </si>
  <si>
    <t>31998</t>
  </si>
  <si>
    <t>1-(706)245-6384</t>
  </si>
  <si>
    <t>Lacroutz</t>
  </si>
  <si>
    <t>3816 Corscot Parkway</t>
  </si>
  <si>
    <t>94121</t>
  </si>
  <si>
    <t>1-(415)333-2557</t>
  </si>
  <si>
    <t>Kay</t>
  </si>
  <si>
    <t>9 Lakewood Point</t>
  </si>
  <si>
    <t>1-(315)453-2721</t>
  </si>
  <si>
    <t>Maxwell</t>
  </si>
  <si>
    <t>Fowlston</t>
  </si>
  <si>
    <t>26714 Golf Course Way</t>
  </si>
  <si>
    <t>70894</t>
  </si>
  <si>
    <t>1-(225)872-8312</t>
  </si>
  <si>
    <t>Rebeka</t>
  </si>
  <si>
    <t>Wandrey</t>
  </si>
  <si>
    <t>4481 Fisk Pass</t>
  </si>
  <si>
    <t>20029</t>
  </si>
  <si>
    <t>1-(202)194-4454</t>
  </si>
  <si>
    <t>Grady</t>
  </si>
  <si>
    <t>Crangle</t>
  </si>
  <si>
    <t>683 Dryden Park</t>
  </si>
  <si>
    <t>1-(571)349-3318</t>
  </si>
  <si>
    <t>Rebecca</t>
  </si>
  <si>
    <t>McCaster</t>
  </si>
  <si>
    <t>100 Mcbride Terrace</t>
  </si>
  <si>
    <t>72222</t>
  </si>
  <si>
    <t>1-(501)651-4499</t>
  </si>
  <si>
    <t>Alford</t>
  </si>
  <si>
    <t>Colin</t>
  </si>
  <si>
    <t>69 Dayton Court</t>
  </si>
  <si>
    <t>Waterloo</t>
  </si>
  <si>
    <t>50706</t>
  </si>
  <si>
    <t>1-(319)543-8437</t>
  </si>
  <si>
    <t>Adelice</t>
  </si>
  <si>
    <t>Rubinshtein</t>
  </si>
  <si>
    <t>05737 Fairview Road</t>
  </si>
  <si>
    <t>1-(336)179-6528</t>
  </si>
  <si>
    <t>Hugo</t>
  </si>
  <si>
    <t>Reaveley</t>
  </si>
  <si>
    <t>77610 Bartelt Road</t>
  </si>
  <si>
    <t>98109</t>
  </si>
  <si>
    <t>1-(425)106-7059</t>
  </si>
  <si>
    <t>Lavina</t>
  </si>
  <si>
    <t>Colleford</t>
  </si>
  <si>
    <t>8696 Anderson Plaza</t>
  </si>
  <si>
    <t>33680</t>
  </si>
  <si>
    <t>1-(813)962-8170</t>
  </si>
  <si>
    <t>Aggy</t>
  </si>
  <si>
    <t>Knocker</t>
  </si>
  <si>
    <t>59835 Corry Court</t>
  </si>
  <si>
    <t>Beaufort</t>
  </si>
  <si>
    <t>29905</t>
  </si>
  <si>
    <t>1-(843)714-5758</t>
  </si>
  <si>
    <t>Ody</t>
  </si>
  <si>
    <t>Silverston</t>
  </si>
  <si>
    <t>52 Vidon Avenue</t>
  </si>
  <si>
    <t>32575</t>
  </si>
  <si>
    <t>1-(850)213-6560</t>
  </si>
  <si>
    <t>Joana</t>
  </si>
  <si>
    <t>Keppy</t>
  </si>
  <si>
    <t>9 Bay Avenue</t>
  </si>
  <si>
    <t>Berkeley</t>
  </si>
  <si>
    <t>94705</t>
  </si>
  <si>
    <t>1-(510)999-0429</t>
  </si>
  <si>
    <t>Felicdad</t>
  </si>
  <si>
    <t>Roberson</t>
  </si>
  <si>
    <t>4 Lien Pass</t>
  </si>
  <si>
    <t>79934</t>
  </si>
  <si>
    <t>1-(915)112-9682</t>
  </si>
  <si>
    <t>Aldridge</t>
  </si>
  <si>
    <t>Breznovic</t>
  </si>
  <si>
    <t>970 Sutherland Crossing</t>
  </si>
  <si>
    <t>Ventura</t>
  </si>
  <si>
    <t>93005</t>
  </si>
  <si>
    <t>1-(805)252-8903</t>
  </si>
  <si>
    <t>Malcolm</t>
  </si>
  <si>
    <t>L'Episcopi</t>
  </si>
  <si>
    <t>2 Aberg Court</t>
  </si>
  <si>
    <t>1-(202)252-7836</t>
  </si>
  <si>
    <t>Randie</t>
  </si>
  <si>
    <t>Stoacley</t>
  </si>
  <si>
    <t>13 Erie Lane</t>
  </si>
  <si>
    <t>1-(214)214-5070</t>
  </si>
  <si>
    <t>Houndson</t>
  </si>
  <si>
    <t>0082 Saint Paul Trail</t>
  </si>
  <si>
    <t>1-(801)553-5487</t>
  </si>
  <si>
    <t>Gaiger</t>
  </si>
  <si>
    <t>757 Eagle Crest Junction</t>
  </si>
  <si>
    <t>35244</t>
  </si>
  <si>
    <t>1-(205)887-2432</t>
  </si>
  <si>
    <t>Madlen</t>
  </si>
  <si>
    <t>Trowsdall</t>
  </si>
  <si>
    <t>796 Continental Circle</t>
  </si>
  <si>
    <t>1-(212)714-4313</t>
  </si>
  <si>
    <t>Eugenie</t>
  </si>
  <si>
    <t>Denison</t>
  </si>
  <si>
    <t>13 Mandrake Hill</t>
  </si>
  <si>
    <t>10009</t>
  </si>
  <si>
    <t>1-(646)390-6878</t>
  </si>
  <si>
    <t>Whittaker</t>
  </si>
  <si>
    <t>Closs</t>
  </si>
  <si>
    <t>806 Prentice Pass</t>
  </si>
  <si>
    <t>14609</t>
  </si>
  <si>
    <t>1-(585)834-4806</t>
  </si>
  <si>
    <t>Gratia</t>
  </si>
  <si>
    <t>Stockill</t>
  </si>
  <si>
    <t>3 Evergreen Center</t>
  </si>
  <si>
    <t>98664</t>
  </si>
  <si>
    <t>1-(360)565-5742</t>
  </si>
  <si>
    <t>Miranda</t>
  </si>
  <si>
    <t>Saunper</t>
  </si>
  <si>
    <t>58082 Lotheville Street</t>
  </si>
  <si>
    <t>1-(404)174-5007</t>
  </si>
  <si>
    <t>Marti</t>
  </si>
  <si>
    <t>Hanning</t>
  </si>
  <si>
    <t>676 Haas Crossing</t>
  </si>
  <si>
    <t>1-(661)908-0406</t>
  </si>
  <si>
    <t>Gorden</t>
  </si>
  <si>
    <t>Ledgerton</t>
  </si>
  <si>
    <t>81 Lakeland Road</t>
  </si>
  <si>
    <t>2203</t>
  </si>
  <si>
    <t>1-(617)940-5128</t>
  </si>
  <si>
    <t>Ami</t>
  </si>
  <si>
    <t>Matthensen</t>
  </si>
  <si>
    <t>7 Weeping Birch Lane</t>
  </si>
  <si>
    <t>1-(814)851-2699</t>
  </si>
  <si>
    <t>Enrico</t>
  </si>
  <si>
    <t>Addionizio</t>
  </si>
  <si>
    <t>71390 Mockingbird Trail</t>
  </si>
  <si>
    <t>55115</t>
  </si>
  <si>
    <t>1-(651)592-8889</t>
  </si>
  <si>
    <t>Nariko</t>
  </si>
  <si>
    <t>Lattimer</t>
  </si>
  <si>
    <t>217 Lotheville Court</t>
  </si>
  <si>
    <t>24029</t>
  </si>
  <si>
    <t>1-(540)902-8776</t>
  </si>
  <si>
    <t>Martguerita</t>
  </si>
  <si>
    <t>Thrush</t>
  </si>
  <si>
    <t>2 Elka Junction</t>
  </si>
  <si>
    <t>1-(414)449-1486</t>
  </si>
  <si>
    <t>Sydney</t>
  </si>
  <si>
    <t>Fullegar</t>
  </si>
  <si>
    <t>12930 Eliot Place</t>
  </si>
  <si>
    <t>Gulfport</t>
  </si>
  <si>
    <t>39505</t>
  </si>
  <si>
    <t>1-(228)240-4576</t>
  </si>
  <si>
    <t>Crispe</t>
  </si>
  <si>
    <t>18 Butterfield Center</t>
  </si>
  <si>
    <t>66205</t>
  </si>
  <si>
    <t>1-(913)518-9023</t>
  </si>
  <si>
    <t>Kimmie</t>
  </si>
  <si>
    <t>Yanyushkin</t>
  </si>
  <si>
    <t>546 Clemons Junction</t>
  </si>
  <si>
    <t>1-(801)514-5129</t>
  </si>
  <si>
    <t>Fannie</t>
  </si>
  <si>
    <t>Balas</t>
  </si>
  <si>
    <t>111 Messerschmidt Lane</t>
  </si>
  <si>
    <t>78778</t>
  </si>
  <si>
    <t>1-(512)617-2197</t>
  </si>
  <si>
    <t>Vikky</t>
  </si>
  <si>
    <t>Chesser</t>
  </si>
  <si>
    <t>93243 Graceland Terrace</t>
  </si>
  <si>
    <t>1-(305)896-5729</t>
  </si>
  <si>
    <t>Markos</t>
  </si>
  <si>
    <t>Clynter</t>
  </si>
  <si>
    <t>5 Ridgeway Center</t>
  </si>
  <si>
    <t>1-(765)840-5766</t>
  </si>
  <si>
    <t>Ignazio</t>
  </si>
  <si>
    <t>Garvan</t>
  </si>
  <si>
    <t>9 Hermina Drive</t>
  </si>
  <si>
    <t>1-(559)461-5388</t>
  </si>
  <si>
    <t>Elwood</t>
  </si>
  <si>
    <t>Kopfen</t>
  </si>
  <si>
    <t>2 Jenna Pass</t>
  </si>
  <si>
    <t>20073</t>
  </si>
  <si>
    <t>1-(202)468-9506</t>
  </si>
  <si>
    <t>Jobina</t>
  </si>
  <si>
    <t>Laughton</t>
  </si>
  <si>
    <t>8153 Linden Lane</t>
  </si>
  <si>
    <t>Suffolk</t>
  </si>
  <si>
    <t>23436</t>
  </si>
  <si>
    <t>1-(757)870-2372</t>
  </si>
  <si>
    <t>Ade</t>
  </si>
  <si>
    <t>Girhard</t>
  </si>
  <si>
    <t>165 Sugar Park</t>
  </si>
  <si>
    <t>1-(602)628-0809</t>
  </si>
  <si>
    <t>Estrellita</t>
  </si>
  <si>
    <t>Tooth</t>
  </si>
  <si>
    <t>24702 Birchwood Alley</t>
  </si>
  <si>
    <t>85035</t>
  </si>
  <si>
    <t>1-(623)746-7227</t>
  </si>
  <si>
    <t>Moise</t>
  </si>
  <si>
    <t>Dresche</t>
  </si>
  <si>
    <t>15839 Jana Hill</t>
  </si>
  <si>
    <t>1-(913)970-1473</t>
  </si>
  <si>
    <t>Di Biasio</t>
  </si>
  <si>
    <t>6585 Golf Point</t>
  </si>
  <si>
    <t>27658</t>
  </si>
  <si>
    <t>1-(919)230-2383</t>
  </si>
  <si>
    <t>Aurelie</t>
  </si>
  <si>
    <t>Inns</t>
  </si>
  <si>
    <t>6 5th Park</t>
  </si>
  <si>
    <t>20575</t>
  </si>
  <si>
    <t>1-(202)848-6845</t>
  </si>
  <si>
    <t>Alyssa</t>
  </si>
  <si>
    <t>Wicher</t>
  </si>
  <si>
    <t>4983 Sundown Court</t>
  </si>
  <si>
    <t>1-(314)431-9839</t>
  </si>
  <si>
    <t>Base</t>
  </si>
  <si>
    <t>Bracknall</t>
  </si>
  <si>
    <t>775 Corscot Trail</t>
  </si>
  <si>
    <t>1-(540)871-9940</t>
  </si>
  <si>
    <t>Steward</t>
  </si>
  <si>
    <t>Lewtey</t>
  </si>
  <si>
    <t>998 Shasta Lane</t>
  </si>
  <si>
    <t>1-(719)332-1877</t>
  </si>
  <si>
    <t>Orel</t>
  </si>
  <si>
    <t>Waulker</t>
  </si>
  <si>
    <t>76909 Bultman Place</t>
  </si>
  <si>
    <t>94169</t>
  </si>
  <si>
    <t>1-(415)538-1609</t>
  </si>
  <si>
    <t>Jean</t>
  </si>
  <si>
    <t>Kirdsch</t>
  </si>
  <si>
    <t>70 Sauthoff Drive</t>
  </si>
  <si>
    <t>1-(203)419-0702</t>
  </si>
  <si>
    <t>Sutherns</t>
  </si>
  <si>
    <t>93 American Ash Junction</t>
  </si>
  <si>
    <t>19125</t>
  </si>
  <si>
    <t>1-(215)807-5136</t>
  </si>
  <si>
    <t>Rudolph</t>
  </si>
  <si>
    <t>Le Pruvost</t>
  </si>
  <si>
    <t>0779 Nelson Lane</t>
  </si>
  <si>
    <t>10249</t>
  </si>
  <si>
    <t>1-(212)575-5203</t>
  </si>
  <si>
    <t>Wally</t>
  </si>
  <si>
    <t>Kruschev</t>
  </si>
  <si>
    <t>3546 Emmet Park</t>
  </si>
  <si>
    <t>1-(513)219-9849</t>
  </si>
  <si>
    <t>Filshin</t>
  </si>
  <si>
    <t>0076 Coleman Plaza</t>
  </si>
  <si>
    <t>55428</t>
  </si>
  <si>
    <t>1-(763)106-4189</t>
  </si>
  <si>
    <t>Chadd</t>
  </si>
  <si>
    <t>Crosland</t>
  </si>
  <si>
    <t>49 Northport Center</t>
  </si>
  <si>
    <t>48930</t>
  </si>
  <si>
    <t>1-(517)771-1088</t>
  </si>
  <si>
    <t>Erik</t>
  </si>
  <si>
    <t>Rehm</t>
  </si>
  <si>
    <t>77558 Anhalt Plaza</t>
  </si>
  <si>
    <t>1-(630)642-1830</t>
  </si>
  <si>
    <t>Jodi</t>
  </si>
  <si>
    <t>Blowin</t>
  </si>
  <si>
    <t>4 Crescent Oaks Junction</t>
  </si>
  <si>
    <t>Rockville</t>
  </si>
  <si>
    <t>20851</t>
  </si>
  <si>
    <t>1-(301)233-3227</t>
  </si>
  <si>
    <t>Derril</t>
  </si>
  <si>
    <t>Semarke</t>
  </si>
  <si>
    <t>1438 Shasta Terrace</t>
  </si>
  <si>
    <t>1-(713)875-9851</t>
  </si>
  <si>
    <t>Cherrita</t>
  </si>
  <si>
    <t>Redman</t>
  </si>
  <si>
    <t>0388 Crowley Street</t>
  </si>
  <si>
    <t>2163</t>
  </si>
  <si>
    <t>1-(617)663-8255</t>
  </si>
  <si>
    <t>Graehme</t>
  </si>
  <si>
    <t>Kinnane</t>
  </si>
  <si>
    <t>6 Mcbride Point</t>
  </si>
  <si>
    <t>1-(916)591-6081</t>
  </si>
  <si>
    <t>McGlue</t>
  </si>
  <si>
    <t>23 Hintze Center</t>
  </si>
  <si>
    <t>30610</t>
  </si>
  <si>
    <t>1-(706)785-4348</t>
  </si>
  <si>
    <t>Lonnie</t>
  </si>
  <si>
    <t>Hunnaball</t>
  </si>
  <si>
    <t>1 High Crossing Alley</t>
  </si>
  <si>
    <t>23213</t>
  </si>
  <si>
    <t>1-(804)801-0516</t>
  </si>
  <si>
    <t>Myrlene</t>
  </si>
  <si>
    <t>Woloschinski</t>
  </si>
  <si>
    <t>20 Esch Parkway</t>
  </si>
  <si>
    <t>1-(601)311-3399</t>
  </si>
  <si>
    <t>Priscella</t>
  </si>
  <si>
    <t>Drury</t>
  </si>
  <si>
    <t>5217 Briar Crest Park</t>
  </si>
  <si>
    <t>Boca Raton</t>
  </si>
  <si>
    <t>33432</t>
  </si>
  <si>
    <t>1-(954)455-5807</t>
  </si>
  <si>
    <t>Lucille</t>
  </si>
  <si>
    <t>Deetch</t>
  </si>
  <si>
    <t>232 Sherman Junction</t>
  </si>
  <si>
    <t>31914</t>
  </si>
  <si>
    <t>1-(706)369-5537</t>
  </si>
  <si>
    <t>Alica</t>
  </si>
  <si>
    <t>Macias</t>
  </si>
  <si>
    <t>51889 Emmet Way</t>
  </si>
  <si>
    <t>1-(281)214-8402</t>
  </si>
  <si>
    <t>Sidlow</t>
  </si>
  <si>
    <t>57 Melvin Lane</t>
  </si>
  <si>
    <t>72204</t>
  </si>
  <si>
    <t>1-(501)603-1318</t>
  </si>
  <si>
    <t>Novis</t>
  </si>
  <si>
    <t>3615 Charing Cross Terrace</t>
  </si>
  <si>
    <t>84120</t>
  </si>
  <si>
    <t>1-(801)301-3759</t>
  </si>
  <si>
    <t>Raimundo</t>
  </si>
  <si>
    <t>Dobrovolski</t>
  </si>
  <si>
    <t>4672 Schiller Alley</t>
  </si>
  <si>
    <t>1-(225)245-7341</t>
  </si>
  <si>
    <t>Hildegaard</t>
  </si>
  <si>
    <t>Yeliashev</t>
  </si>
  <si>
    <t>57028 Basil Way</t>
  </si>
  <si>
    <t>1-(408)993-0260</t>
  </si>
  <si>
    <t>Sindell</t>
  </si>
  <si>
    <t>34 Canary Court</t>
  </si>
  <si>
    <t>87201</t>
  </si>
  <si>
    <t>1-(505)139-2712</t>
  </si>
  <si>
    <t>Archer</t>
  </si>
  <si>
    <t>Condie</t>
  </si>
  <si>
    <t>73 Fisk Place</t>
  </si>
  <si>
    <t>36628</t>
  </si>
  <si>
    <t>1-(251)854-3821</t>
  </si>
  <si>
    <t>Becky</t>
  </si>
  <si>
    <t>48 Monument Court</t>
  </si>
  <si>
    <t>19146</t>
  </si>
  <si>
    <t>1-(267)576-8312</t>
  </si>
  <si>
    <t>Joaquin</t>
  </si>
  <si>
    <t>Gisby</t>
  </si>
  <si>
    <t>2284 Forest Dale Parkway</t>
  </si>
  <si>
    <t>1-(203)365-1484</t>
  </si>
  <si>
    <t>Wenda</t>
  </si>
  <si>
    <t>Woodburn</t>
  </si>
  <si>
    <t>4 Valley Edge Pass</t>
  </si>
  <si>
    <t>27626</t>
  </si>
  <si>
    <t>1-(919)117-7224</t>
  </si>
  <si>
    <t>Maggie</t>
  </si>
  <si>
    <t>Girardin</t>
  </si>
  <si>
    <t>07 Chinook Place</t>
  </si>
  <si>
    <t>21290</t>
  </si>
  <si>
    <t>1-(410)544-3913</t>
  </si>
  <si>
    <t>Paulina</t>
  </si>
  <si>
    <t>Bellanger</t>
  </si>
  <si>
    <t>98 Bay Hill</t>
  </si>
  <si>
    <t>92186</t>
  </si>
  <si>
    <t>1-(619)304-8615</t>
  </si>
  <si>
    <t>Whybray</t>
  </si>
  <si>
    <t>15266 Weeping Birch Street</t>
  </si>
  <si>
    <t>1-(706)828-3135</t>
  </si>
  <si>
    <t>Garnette</t>
  </si>
  <si>
    <t>Neary</t>
  </si>
  <si>
    <t>4 Lawn Way</t>
  </si>
  <si>
    <t>19141</t>
  </si>
  <si>
    <t>1-(215)327-1902</t>
  </si>
  <si>
    <t>Arney</t>
  </si>
  <si>
    <t>Wellman</t>
  </si>
  <si>
    <t>44 Amoth Street</t>
  </si>
  <si>
    <t>95160</t>
  </si>
  <si>
    <t>1-(408)568-2020</t>
  </si>
  <si>
    <t>Gertruda</t>
  </si>
  <si>
    <t>Stonhouse</t>
  </si>
  <si>
    <t>9 Transport Crossing</t>
  </si>
  <si>
    <t>75205</t>
  </si>
  <si>
    <t>1-(972)119-5602</t>
  </si>
  <si>
    <t>Rahal</t>
  </si>
  <si>
    <t>Chevers</t>
  </si>
  <si>
    <t>89 Corscot Road</t>
  </si>
  <si>
    <t>7188</t>
  </si>
  <si>
    <t>1-(862)944-6665</t>
  </si>
  <si>
    <t>Hali</t>
  </si>
  <si>
    <t>Fauguel</t>
  </si>
  <si>
    <t>254 Ludington Center</t>
  </si>
  <si>
    <t>1-(512)771-8652</t>
  </si>
  <si>
    <t>Deanne</t>
  </si>
  <si>
    <t>Pitt</t>
  </si>
  <si>
    <t>4 Spohn Way</t>
  </si>
  <si>
    <t>Carlsbad</t>
  </si>
  <si>
    <t>92013</t>
  </si>
  <si>
    <t>1-(760)471-5059</t>
  </si>
  <si>
    <t>Quintin</t>
  </si>
  <si>
    <t>Andriuzzi</t>
  </si>
  <si>
    <t>97 Kensington Circle</t>
  </si>
  <si>
    <t>Norcross</t>
  </si>
  <si>
    <t>30092</t>
  </si>
  <si>
    <t>1-(770)667-8453</t>
  </si>
  <si>
    <t>Vedeniktov</t>
  </si>
  <si>
    <t>7 Hollow Ridge Terrace</t>
  </si>
  <si>
    <t>1-(813)100-4768</t>
  </si>
  <si>
    <t>Gav</t>
  </si>
  <si>
    <t>Degue</t>
  </si>
  <si>
    <t>476 Sycamore Road</t>
  </si>
  <si>
    <t>98442</t>
  </si>
  <si>
    <t>1-(253)413-2912</t>
  </si>
  <si>
    <t>Baird</t>
  </si>
  <si>
    <t>D'Almeida</t>
  </si>
  <si>
    <t>438 Talmadge Junction</t>
  </si>
  <si>
    <t>35290</t>
  </si>
  <si>
    <t>1-(205)707-0124</t>
  </si>
  <si>
    <t>Olenka</t>
  </si>
  <si>
    <t>Fouracre</t>
  </si>
  <si>
    <t>3893 Mccormick Drive</t>
  </si>
  <si>
    <t>80015</t>
  </si>
  <si>
    <t>1-(720)728-8181</t>
  </si>
  <si>
    <t>Vince</t>
  </si>
  <si>
    <t>Weinmann</t>
  </si>
  <si>
    <t>1 Helena Alley</t>
  </si>
  <si>
    <t>32225</t>
  </si>
  <si>
    <t>1-(904)791-8226</t>
  </si>
  <si>
    <t>Alley</t>
  </si>
  <si>
    <t>124 Ridgeway Hill</t>
  </si>
  <si>
    <t>33028</t>
  </si>
  <si>
    <t>1-(305)437-5593</t>
  </si>
  <si>
    <t>Annabal</t>
  </si>
  <si>
    <t>Clemendot</t>
  </si>
  <si>
    <t>3 Vera Center</t>
  </si>
  <si>
    <t>Herndon</t>
  </si>
  <si>
    <t>22070</t>
  </si>
  <si>
    <t>1-(757)598-9778</t>
  </si>
  <si>
    <t>Heidie</t>
  </si>
  <si>
    <t>Bizzey</t>
  </si>
  <si>
    <t>2 Waubesa Plaza</t>
  </si>
  <si>
    <t>Vero Beach</t>
  </si>
  <si>
    <t>32969</t>
  </si>
  <si>
    <t>1-(772)386-1324</t>
  </si>
  <si>
    <t>Olivero</t>
  </si>
  <si>
    <t>Crampin</t>
  </si>
  <si>
    <t>7092 Oxford Center</t>
  </si>
  <si>
    <t>28205</t>
  </si>
  <si>
    <t>1-(704)391-0818</t>
  </si>
  <si>
    <t>Annadiana</t>
  </si>
  <si>
    <t>Behagg</t>
  </si>
  <si>
    <t>18404 Vahlen Hill</t>
  </si>
  <si>
    <t>45271</t>
  </si>
  <si>
    <t>1-(513)186-1986</t>
  </si>
  <si>
    <t>Whenman</t>
  </si>
  <si>
    <t>9330 Blaine Hill</t>
  </si>
  <si>
    <t>91411</t>
  </si>
  <si>
    <t>1-(661)982-9658</t>
  </si>
  <si>
    <t>Dennie</t>
  </si>
  <si>
    <t>Harbin</t>
  </si>
  <si>
    <t>8896 Warbler Street</t>
  </si>
  <si>
    <t>1-(608)275-5604</t>
  </si>
  <si>
    <t>Wynny</t>
  </si>
  <si>
    <t>Rawles</t>
  </si>
  <si>
    <t>238 La Follette Way</t>
  </si>
  <si>
    <t>1-(304)550-7607</t>
  </si>
  <si>
    <t>Albertina</t>
  </si>
  <si>
    <t>Seeborne</t>
  </si>
  <si>
    <t>17933 Sachtjen Pass</t>
  </si>
  <si>
    <t>San Luis Obispo</t>
  </si>
  <si>
    <t>93407</t>
  </si>
  <si>
    <t>1-(805)354-0227</t>
  </si>
  <si>
    <t>Tatiana</t>
  </si>
  <si>
    <t>Greenshiels</t>
  </si>
  <si>
    <t>0 Melvin Street</t>
  </si>
  <si>
    <t>47737</t>
  </si>
  <si>
    <t>1-(812)454-7827</t>
  </si>
  <si>
    <t>Marrissa</t>
  </si>
  <si>
    <t>"Bayston</t>
  </si>
  <si>
    <t>"</t>
  </si>
  <si>
    <t>67 Mendota Parkway</t>
  </si>
  <si>
    <t>59623,1-(406)897-633</t>
  </si>
  <si>
    <t>Edlin</t>
  </si>
  <si>
    <t>Oldall</t>
  </si>
  <si>
    <t>5274 Grover Street</t>
  </si>
  <si>
    <t>1-(586)494-5464</t>
  </si>
  <si>
    <t>Amos</t>
  </si>
  <si>
    <t>Bellamy</t>
  </si>
  <si>
    <t>7 Northridge Point</t>
  </si>
  <si>
    <t>47705</t>
  </si>
  <si>
    <t>1-(812)520-3394</t>
  </si>
  <si>
    <t>Jarvis</t>
  </si>
  <si>
    <t>Epton</t>
  </si>
  <si>
    <t>13 Browning Place</t>
  </si>
  <si>
    <t>1-(406)239-6129</t>
  </si>
  <si>
    <t>Tedda</t>
  </si>
  <si>
    <t>Gerold</t>
  </si>
  <si>
    <t>201 Burning Wood Way</t>
  </si>
  <si>
    <t>1-(814)349-8168</t>
  </si>
  <si>
    <t>Hanni</t>
  </si>
  <si>
    <t>Orknay</t>
  </si>
  <si>
    <t>70 Mesta Way</t>
  </si>
  <si>
    <t>35215</t>
  </si>
  <si>
    <t>1-(205)321-0554</t>
  </si>
  <si>
    <t>Brobak</t>
  </si>
  <si>
    <t>9 Arrowood Lane</t>
  </si>
  <si>
    <t>Flushing</t>
  </si>
  <si>
    <t>11355</t>
  </si>
  <si>
    <t>1-(917)686-5893</t>
  </si>
  <si>
    <t>Ursa</t>
  </si>
  <si>
    <t>Shinefield</t>
  </si>
  <si>
    <t>4083 Bonner Road</t>
  </si>
  <si>
    <t>Norfolk</t>
  </si>
  <si>
    <t>23551</t>
  </si>
  <si>
    <t>1-(757)223-5731</t>
  </si>
  <si>
    <t>Reilly</t>
  </si>
  <si>
    <t>47 Cordelia Crossing</t>
  </si>
  <si>
    <t>31136</t>
  </si>
  <si>
    <t>1-(404)605-8431</t>
  </si>
  <si>
    <t>Jonas</t>
  </si>
  <si>
    <t>Layhe</t>
  </si>
  <si>
    <t>574 Bay Junction</t>
  </si>
  <si>
    <t>92825</t>
  </si>
  <si>
    <t>1-(714)455-2067</t>
  </si>
  <si>
    <t>Herb</t>
  </si>
  <si>
    <t>Badrock</t>
  </si>
  <si>
    <t>3782 Briar Crest Center</t>
  </si>
  <si>
    <t>33737</t>
  </si>
  <si>
    <t>1-(727)102-4870</t>
  </si>
  <si>
    <t>Wileen</t>
  </si>
  <si>
    <t>Isitt</t>
  </si>
  <si>
    <t>2 Sullivan Center</t>
  </si>
  <si>
    <t>44177</t>
  </si>
  <si>
    <t>1-(440)441-8820</t>
  </si>
  <si>
    <t>Kermy</t>
  </si>
  <si>
    <t>Islip</t>
  </si>
  <si>
    <t>40468 Pearson Hill</t>
  </si>
  <si>
    <t>94605</t>
  </si>
  <si>
    <t>1-(510)957-4194</t>
  </si>
  <si>
    <t>Kristofor</t>
  </si>
  <si>
    <t>Foyston</t>
  </si>
  <si>
    <t>2106 Meadow Ridge Center</t>
  </si>
  <si>
    <t>1-(304)282-9326</t>
  </si>
  <si>
    <t>Sieghart</t>
  </si>
  <si>
    <t>22 Debra Alley</t>
  </si>
  <si>
    <t>38161</t>
  </si>
  <si>
    <t>1-(901)917-3415</t>
  </si>
  <si>
    <t>Reynold</t>
  </si>
  <si>
    <t>Dallander</t>
  </si>
  <si>
    <t>388 Reinke Street</t>
  </si>
  <si>
    <t>33164</t>
  </si>
  <si>
    <t>1-(786)526-9187</t>
  </si>
  <si>
    <t>Jen</t>
  </si>
  <si>
    <t>Lancastle</t>
  </si>
  <si>
    <t>15 Lillian Terrace</t>
  </si>
  <si>
    <t>77060</t>
  </si>
  <si>
    <t>1-(832)473-1813</t>
  </si>
  <si>
    <t>Amory</t>
  </si>
  <si>
    <t>Kernaghan</t>
  </si>
  <si>
    <t>5112 Bobwhite Drive</t>
  </si>
  <si>
    <t>Englewood</t>
  </si>
  <si>
    <t>80150</t>
  </si>
  <si>
    <t>1-(303)851-9168</t>
  </si>
  <si>
    <t>Bavister</t>
  </si>
  <si>
    <t>116 Garrison Court</t>
  </si>
  <si>
    <t>1-(309)539-7241</t>
  </si>
  <si>
    <t>Donella</t>
  </si>
  <si>
    <t>Mutlow</t>
  </si>
  <si>
    <t>1672 American Court</t>
  </si>
  <si>
    <t>68117</t>
  </si>
  <si>
    <t>1-(402)136-9187</t>
  </si>
  <si>
    <t>Maitilde</t>
  </si>
  <si>
    <t>Pollack</t>
  </si>
  <si>
    <t>384 Ilene Point</t>
  </si>
  <si>
    <t>Lakewood</t>
  </si>
  <si>
    <t>98498</t>
  </si>
  <si>
    <t>1-(253)580-3195</t>
  </si>
  <si>
    <t>Lorenza</t>
  </si>
  <si>
    <t>956 Rigney Street</t>
  </si>
  <si>
    <t>89120</t>
  </si>
  <si>
    <t>1-(702)384-8891</t>
  </si>
  <si>
    <t>Luther</t>
  </si>
  <si>
    <t>Casillas</t>
  </si>
  <si>
    <t>21 Hallows Crossing</t>
  </si>
  <si>
    <t>1-(646)188-0555</t>
  </si>
  <si>
    <t>Amberly</t>
  </si>
  <si>
    <t>Guillerman</t>
  </si>
  <si>
    <t>72832 Meadow Valley Trail</t>
  </si>
  <si>
    <t>81010</t>
  </si>
  <si>
    <t>1-(719)292-3675</t>
  </si>
  <si>
    <t>Lynnell</t>
  </si>
  <si>
    <t>Wordsworth</t>
  </si>
  <si>
    <t>518 Coolidge Crossing</t>
  </si>
  <si>
    <t>30343</t>
  </si>
  <si>
    <t>1-(404)811-8054</t>
  </si>
  <si>
    <t>Hart</t>
  </si>
  <si>
    <t>Houldey</t>
  </si>
  <si>
    <t>83 Dryden Street</t>
  </si>
  <si>
    <t>Pocatello</t>
  </si>
  <si>
    <t>83206</t>
  </si>
  <si>
    <t>1-(208)797-5948</t>
  </si>
  <si>
    <t>Homerus</t>
  </si>
  <si>
    <t>Colloff</t>
  </si>
  <si>
    <t>15 Oakridge Trail</t>
  </si>
  <si>
    <t>1-(786)686-3172</t>
  </si>
  <si>
    <t>Jarrad</t>
  </si>
  <si>
    <t>McKevin</t>
  </si>
  <si>
    <t>2 Warrior Park</t>
  </si>
  <si>
    <t>94116</t>
  </si>
  <si>
    <t>1-(415)123-6965</t>
  </si>
  <si>
    <t>Abby</t>
  </si>
  <si>
    <t>Addenbrooke</t>
  </si>
  <si>
    <t>81474 Blaine Avenue</t>
  </si>
  <si>
    <t>1-(505)302-5601</t>
  </si>
  <si>
    <t>Pettengell</t>
  </si>
  <si>
    <t>2499 Loeprich Point</t>
  </si>
  <si>
    <t>95823</t>
  </si>
  <si>
    <t>1-(510)347-3751</t>
  </si>
  <si>
    <t>Berthomieu</t>
  </si>
  <si>
    <t>5824 Drewry Parkway</t>
  </si>
  <si>
    <t>55590</t>
  </si>
  <si>
    <t>1-(763)947-5653</t>
  </si>
  <si>
    <t>Katerina</t>
  </si>
  <si>
    <t>Goaley</t>
  </si>
  <si>
    <t>0 Prairie Rose Way</t>
  </si>
  <si>
    <t>33487</t>
  </si>
  <si>
    <t>1-(305)929-9767</t>
  </si>
  <si>
    <t>Franssen</t>
  </si>
  <si>
    <t>67023 Roth Street</t>
  </si>
  <si>
    <t>Newton</t>
  </si>
  <si>
    <t>2458</t>
  </si>
  <si>
    <t>1-(857)281-9052</t>
  </si>
  <si>
    <t>Salomo</t>
  </si>
  <si>
    <t>Cramer</t>
  </si>
  <si>
    <t>19614 Springview Pass</t>
  </si>
  <si>
    <t>1-(702)982-9174</t>
  </si>
  <si>
    <t>Jannel</t>
  </si>
  <si>
    <t>Meads</t>
  </si>
  <si>
    <t>9 Atwood Drive</t>
  </si>
  <si>
    <t>25356</t>
  </si>
  <si>
    <t>1-(304)151-2621</t>
  </si>
  <si>
    <t>Isabel</t>
  </si>
  <si>
    <t>Hunnawill</t>
  </si>
  <si>
    <t>260 Annamark Hill</t>
  </si>
  <si>
    <t>Mesa</t>
  </si>
  <si>
    <t>85210</t>
  </si>
  <si>
    <t>1-(602)760-1837</t>
  </si>
  <si>
    <t>Minetta</t>
  </si>
  <si>
    <t>Liddicoat</t>
  </si>
  <si>
    <t>8 Bellgrove Road</t>
  </si>
  <si>
    <t>35210</t>
  </si>
  <si>
    <t>1-(334)352-6097</t>
  </si>
  <si>
    <t>Minnnie</t>
  </si>
  <si>
    <t>O'Sculley</t>
  </si>
  <si>
    <t>2 Fallview Trail</t>
  </si>
  <si>
    <t>1-(315)503-9254</t>
  </si>
  <si>
    <t>Irene</t>
  </si>
  <si>
    <t>Bowfin</t>
  </si>
  <si>
    <t>05 Jenifer Hill</t>
  </si>
  <si>
    <t>1-(918)237-0512</t>
  </si>
  <si>
    <t>Benedetta</t>
  </si>
  <si>
    <t>Milmoe</t>
  </si>
  <si>
    <t>0519 Northfield Pass</t>
  </si>
  <si>
    <t>46202</t>
  </si>
  <si>
    <t>1-(765)763-0339</t>
  </si>
  <si>
    <t>Ketti</t>
  </si>
  <si>
    <t>744 2nd Street</t>
  </si>
  <si>
    <t>6705</t>
  </si>
  <si>
    <t>1-(203)997-0356</t>
  </si>
  <si>
    <t>Jacobo</t>
  </si>
  <si>
    <t>Beelby</t>
  </si>
  <si>
    <t>048 Shopko Drive</t>
  </si>
  <si>
    <t>16522</t>
  </si>
  <si>
    <t>1-(814)234-3526</t>
  </si>
  <si>
    <t>Marrilee</t>
  </si>
  <si>
    <t>Gabotti</t>
  </si>
  <si>
    <t>81 Clove Park</t>
  </si>
  <si>
    <t>77206</t>
  </si>
  <si>
    <t>1-(713)987-6210</t>
  </si>
  <si>
    <t>Jonathan</t>
  </si>
  <si>
    <t>Blakeway</t>
  </si>
  <si>
    <t>15 Swallow Drive</t>
  </si>
  <si>
    <t>1-(212)870-5451</t>
  </si>
  <si>
    <t>Joshua</t>
  </si>
  <si>
    <t>Howett</t>
  </si>
  <si>
    <t>806 Pennsylvania Court</t>
  </si>
  <si>
    <t>1-(503)695-6876</t>
  </si>
  <si>
    <t>Harrie</t>
  </si>
  <si>
    <t>Rogger</t>
  </si>
  <si>
    <t>02114 Milwaukee Road</t>
  </si>
  <si>
    <t>90081</t>
  </si>
  <si>
    <t>1-(213)992-5826</t>
  </si>
  <si>
    <t>O'Hogertie</t>
  </si>
  <si>
    <t>493 Monument Point</t>
  </si>
  <si>
    <t>1-(484)121-4107</t>
  </si>
  <si>
    <t>Philly</t>
  </si>
  <si>
    <t>Curzey</t>
  </si>
  <si>
    <t>2 Onsgard Street</t>
  </si>
  <si>
    <t>93150</t>
  </si>
  <si>
    <t>1-(805)965-8383</t>
  </si>
  <si>
    <t>Thornie</t>
  </si>
  <si>
    <t>O'Farrell</t>
  </si>
  <si>
    <t>94 Golden Leaf Alley</t>
  </si>
  <si>
    <t>1-(313)831-8437</t>
  </si>
  <si>
    <t>Viv</t>
  </si>
  <si>
    <t>Hasling</t>
  </si>
  <si>
    <t>1879 Burning Wood Road</t>
  </si>
  <si>
    <t>1-(619)344-6138</t>
  </si>
  <si>
    <t>Christiana</t>
  </si>
  <si>
    <t>Evennett</t>
  </si>
  <si>
    <t>3 Kim Alley</t>
  </si>
  <si>
    <t>1-(573)608-9865</t>
  </si>
  <si>
    <t>Terra</t>
  </si>
  <si>
    <t>Pretor</t>
  </si>
  <si>
    <t>4 Kinsman Avenue</t>
  </si>
  <si>
    <t>1-(484)629-0924</t>
  </si>
  <si>
    <t>Meggie</t>
  </si>
  <si>
    <t>Moulds</t>
  </si>
  <si>
    <t>55 Fuller Road</t>
  </si>
  <si>
    <t>40576</t>
  </si>
  <si>
    <t>1-(859)777-3478</t>
  </si>
  <si>
    <t>Yuri</t>
  </si>
  <si>
    <t>Elderbrant</t>
  </si>
  <si>
    <t>4 Corscot Circle</t>
  </si>
  <si>
    <t>20337</t>
  </si>
  <si>
    <t>1-(202)483-3121</t>
  </si>
  <si>
    <t>Tandi</t>
  </si>
  <si>
    <t>Triplow</t>
  </si>
  <si>
    <t>275 Crownhardt Point</t>
  </si>
  <si>
    <t>1-(763)142-4978</t>
  </si>
  <si>
    <t>Rosella</t>
  </si>
  <si>
    <t>Dwire</t>
  </si>
  <si>
    <t>12821 Susan Crossing</t>
  </si>
  <si>
    <t>68524</t>
  </si>
  <si>
    <t>1-(402)858-7082</t>
  </si>
  <si>
    <t>Jackquelin</t>
  </si>
  <si>
    <t>Stormont</t>
  </si>
  <si>
    <t>1 Meadow Vale Junction</t>
  </si>
  <si>
    <t>1-(813)103-5319</t>
  </si>
  <si>
    <t>Britney</t>
  </si>
  <si>
    <t>Spoor</t>
  </si>
  <si>
    <t>557 Twin Pines Parkway</t>
  </si>
  <si>
    <t>Joliet</t>
  </si>
  <si>
    <t>60435</t>
  </si>
  <si>
    <t>1-(815)394-5339</t>
  </si>
  <si>
    <t>Susanetta</t>
  </si>
  <si>
    <t>Mathiasen</t>
  </si>
  <si>
    <t>65707 Ridge Oak Plaza</t>
  </si>
  <si>
    <t>92170</t>
  </si>
  <si>
    <t>1-(619)391-9663</t>
  </si>
  <si>
    <t>Otes</t>
  </si>
  <si>
    <t>Lindelof</t>
  </si>
  <si>
    <t>49692 Hudson Terrace</t>
  </si>
  <si>
    <t>1-(571)958-3100</t>
  </si>
  <si>
    <t>Gunilla</t>
  </si>
  <si>
    <t>Brumwell</t>
  </si>
  <si>
    <t>5365 Sauthoff Street</t>
  </si>
  <si>
    <t>1-(804)554-9125</t>
  </si>
  <si>
    <t>Lina</t>
  </si>
  <si>
    <t>Bims</t>
  </si>
  <si>
    <t>335 Thierer Center</t>
  </si>
  <si>
    <t>12247</t>
  </si>
  <si>
    <t>1-(518)537-5871</t>
  </si>
  <si>
    <t>Harmonia</t>
  </si>
  <si>
    <t>Glasspoole</t>
  </si>
  <si>
    <t>546 Gulseth Pass</t>
  </si>
  <si>
    <t>62723</t>
  </si>
  <si>
    <t>1-(217)501-5796</t>
  </si>
  <si>
    <t>Harcase</t>
  </si>
  <si>
    <t>40594 Clemons Lane</t>
  </si>
  <si>
    <t>10039</t>
  </si>
  <si>
    <t>1-(646)849-3252</t>
  </si>
  <si>
    <t>Carmelia</t>
  </si>
  <si>
    <t>Southworth</t>
  </si>
  <si>
    <t>78588 Hagan Parkway</t>
  </si>
  <si>
    <t>1-(312)783-8561</t>
  </si>
  <si>
    <t>Ferguson</t>
  </si>
  <si>
    <t>Whellams</t>
  </si>
  <si>
    <t>9 Texas Plaza</t>
  </si>
  <si>
    <t>19120</t>
  </si>
  <si>
    <t>1-(267)460-1884</t>
  </si>
  <si>
    <t>Linda</t>
  </si>
  <si>
    <t>Manntschke</t>
  </si>
  <si>
    <t>031 Tennessee Junction</t>
  </si>
  <si>
    <t>27621</t>
  </si>
  <si>
    <t>1-(919)385-9924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</si>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</sst>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Patients From Each State in the 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Sheet13!$A$4:$A$50</c:f>
              <c:strCache>
                <c:ptCount val="4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Helena</c:v>
                </c:pt>
                <c:pt idx="12">
                  <c:v>HI</c:v>
                </c:pt>
                <c:pt idx="13">
                  <c:v>IA</c:v>
                </c:pt>
                <c:pt idx="14">
                  <c:v>ID</c:v>
                </c:pt>
                <c:pt idx="15">
                  <c:v>IL</c:v>
                </c:pt>
                <c:pt idx="16">
                  <c:v>IN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MA</c:v>
                </c:pt>
                <c:pt idx="21">
                  <c:v>MD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SC</c:v>
                </c:pt>
                <c:pt idx="39">
                  <c:v>TN</c:v>
                </c:pt>
                <c:pt idx="40">
                  <c:v>TX</c:v>
                </c:pt>
                <c:pt idx="41">
                  <c:v>UT</c:v>
                </c:pt>
                <c:pt idx="42">
                  <c:v>VA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Sheet13!$B$4:$B$50</c:f>
              <c:numCache>
                <c:formatCode>General</c:formatCode>
                <c:ptCount val="47"/>
                <c:pt idx="0">
                  <c:v>3.0</c:v>
                </c:pt>
                <c:pt idx="1">
                  <c:v>28.0</c:v>
                </c:pt>
                <c:pt idx="2">
                  <c:v>5.0</c:v>
                </c:pt>
                <c:pt idx="3">
                  <c:v>13.0</c:v>
                </c:pt>
                <c:pt idx="4">
                  <c:v>89.0</c:v>
                </c:pt>
                <c:pt idx="5">
                  <c:v>24.0</c:v>
                </c:pt>
                <c:pt idx="6">
                  <c:v>11.0</c:v>
                </c:pt>
                <c:pt idx="7">
                  <c:v>35.0</c:v>
                </c:pt>
                <c:pt idx="8">
                  <c:v>4.0</c:v>
                </c:pt>
                <c:pt idx="9">
                  <c:v>75.0</c:v>
                </c:pt>
                <c:pt idx="10">
                  <c:v>36.0</c:v>
                </c:pt>
                <c:pt idx="11">
                  <c:v>1.0</c:v>
                </c:pt>
                <c:pt idx="12">
                  <c:v>4.0</c:v>
                </c:pt>
                <c:pt idx="13">
                  <c:v>11.0</c:v>
                </c:pt>
                <c:pt idx="14">
                  <c:v>6.0</c:v>
                </c:pt>
                <c:pt idx="15">
                  <c:v>27.0</c:v>
                </c:pt>
                <c:pt idx="16">
                  <c:v>28.0</c:v>
                </c:pt>
                <c:pt idx="17">
                  <c:v>13.0</c:v>
                </c:pt>
                <c:pt idx="18">
                  <c:v>11.0</c:v>
                </c:pt>
                <c:pt idx="19">
                  <c:v>20.0</c:v>
                </c:pt>
                <c:pt idx="20">
                  <c:v>17.0</c:v>
                </c:pt>
                <c:pt idx="21">
                  <c:v>16.0</c:v>
                </c:pt>
                <c:pt idx="22">
                  <c:v>17.0</c:v>
                </c:pt>
                <c:pt idx="23">
                  <c:v>26.0</c:v>
                </c:pt>
                <c:pt idx="24">
                  <c:v>16.0</c:v>
                </c:pt>
                <c:pt idx="25">
                  <c:v>5.0</c:v>
                </c:pt>
                <c:pt idx="26">
                  <c:v>4.0</c:v>
                </c:pt>
                <c:pt idx="27">
                  <c:v>22.0</c:v>
                </c:pt>
                <c:pt idx="28">
                  <c:v>6.0</c:v>
                </c:pt>
                <c:pt idx="29">
                  <c:v>1.0</c:v>
                </c:pt>
                <c:pt idx="30">
                  <c:v>13.0</c:v>
                </c:pt>
                <c:pt idx="31">
                  <c:v>7.0</c:v>
                </c:pt>
                <c:pt idx="32">
                  <c:v>17.0</c:v>
                </c:pt>
                <c:pt idx="33">
                  <c:v>57.0</c:v>
                </c:pt>
                <c:pt idx="34">
                  <c:v>40.0</c:v>
                </c:pt>
                <c:pt idx="35">
                  <c:v>17.0</c:v>
                </c:pt>
                <c:pt idx="36">
                  <c:v>5.0</c:v>
                </c:pt>
                <c:pt idx="37">
                  <c:v>35.0</c:v>
                </c:pt>
                <c:pt idx="38">
                  <c:v>10.0</c:v>
                </c:pt>
                <c:pt idx="39">
                  <c:v>13.0</c:v>
                </c:pt>
                <c:pt idx="40">
                  <c:v>106.0</c:v>
                </c:pt>
                <c:pt idx="41">
                  <c:v>15.0</c:v>
                </c:pt>
                <c:pt idx="42">
                  <c:v>40.0</c:v>
                </c:pt>
                <c:pt idx="43">
                  <c:v>22.0</c:v>
                </c:pt>
                <c:pt idx="44">
                  <c:v>13.0</c:v>
                </c:pt>
                <c:pt idx="45">
                  <c:v>12.0</c:v>
                </c:pt>
                <c:pt idx="4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424720"/>
        <c:axId val="-2117040976"/>
      </c:barChart>
      <c:catAx>
        <c:axId val="-2055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40976"/>
        <c:crosses val="autoZero"/>
        <c:auto val="1"/>
        <c:lblAlgn val="ctr"/>
        <c:lblOffset val="100"/>
        <c:noMultiLvlLbl val="0"/>
      </c:catAx>
      <c:valAx>
        <c:axId val="-21170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Patients From Each State in the 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Sheet13!$A$4:$A$50</c:f>
              <c:strCache>
                <c:ptCount val="4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Helena</c:v>
                </c:pt>
                <c:pt idx="12">
                  <c:v>HI</c:v>
                </c:pt>
                <c:pt idx="13">
                  <c:v>IA</c:v>
                </c:pt>
                <c:pt idx="14">
                  <c:v>ID</c:v>
                </c:pt>
                <c:pt idx="15">
                  <c:v>IL</c:v>
                </c:pt>
                <c:pt idx="16">
                  <c:v>IN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MA</c:v>
                </c:pt>
                <c:pt idx="21">
                  <c:v>MD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SC</c:v>
                </c:pt>
                <c:pt idx="39">
                  <c:v>TN</c:v>
                </c:pt>
                <c:pt idx="40">
                  <c:v>TX</c:v>
                </c:pt>
                <c:pt idx="41">
                  <c:v>UT</c:v>
                </c:pt>
                <c:pt idx="42">
                  <c:v>VA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Sheet13!$B$4:$B$50</c:f>
              <c:numCache>
                <c:formatCode>General</c:formatCode>
                <c:ptCount val="47"/>
                <c:pt idx="0">
                  <c:v>3.0</c:v>
                </c:pt>
                <c:pt idx="1">
                  <c:v>28.0</c:v>
                </c:pt>
                <c:pt idx="2">
                  <c:v>5.0</c:v>
                </c:pt>
                <c:pt idx="3">
                  <c:v>13.0</c:v>
                </c:pt>
                <c:pt idx="4">
                  <c:v>89.0</c:v>
                </c:pt>
                <c:pt idx="5">
                  <c:v>24.0</c:v>
                </c:pt>
                <c:pt idx="6">
                  <c:v>11.0</c:v>
                </c:pt>
                <c:pt idx="7">
                  <c:v>35.0</c:v>
                </c:pt>
                <c:pt idx="8">
                  <c:v>4.0</c:v>
                </c:pt>
                <c:pt idx="9">
                  <c:v>75.0</c:v>
                </c:pt>
                <c:pt idx="10">
                  <c:v>36.0</c:v>
                </c:pt>
                <c:pt idx="11">
                  <c:v>1.0</c:v>
                </c:pt>
                <c:pt idx="12">
                  <c:v>4.0</c:v>
                </c:pt>
                <c:pt idx="13">
                  <c:v>11.0</c:v>
                </c:pt>
                <c:pt idx="14">
                  <c:v>6.0</c:v>
                </c:pt>
                <c:pt idx="15">
                  <c:v>27.0</c:v>
                </c:pt>
                <c:pt idx="16">
                  <c:v>28.0</c:v>
                </c:pt>
                <c:pt idx="17">
                  <c:v>13.0</c:v>
                </c:pt>
                <c:pt idx="18">
                  <c:v>11.0</c:v>
                </c:pt>
                <c:pt idx="19">
                  <c:v>20.0</c:v>
                </c:pt>
                <c:pt idx="20">
                  <c:v>17.0</c:v>
                </c:pt>
                <c:pt idx="21">
                  <c:v>16.0</c:v>
                </c:pt>
                <c:pt idx="22">
                  <c:v>17.0</c:v>
                </c:pt>
                <c:pt idx="23">
                  <c:v>26.0</c:v>
                </c:pt>
                <c:pt idx="24">
                  <c:v>16.0</c:v>
                </c:pt>
                <c:pt idx="25">
                  <c:v>5.0</c:v>
                </c:pt>
                <c:pt idx="26">
                  <c:v>4.0</c:v>
                </c:pt>
                <c:pt idx="27">
                  <c:v>22.0</c:v>
                </c:pt>
                <c:pt idx="28">
                  <c:v>6.0</c:v>
                </c:pt>
                <c:pt idx="29">
                  <c:v>1.0</c:v>
                </c:pt>
                <c:pt idx="30">
                  <c:v>13.0</c:v>
                </c:pt>
                <c:pt idx="31">
                  <c:v>7.0</c:v>
                </c:pt>
                <c:pt idx="32">
                  <c:v>17.0</c:v>
                </c:pt>
                <c:pt idx="33">
                  <c:v>57.0</c:v>
                </c:pt>
                <c:pt idx="34">
                  <c:v>40.0</c:v>
                </c:pt>
                <c:pt idx="35">
                  <c:v>17.0</c:v>
                </c:pt>
                <c:pt idx="36">
                  <c:v>5.0</c:v>
                </c:pt>
                <c:pt idx="37">
                  <c:v>35.0</c:v>
                </c:pt>
                <c:pt idx="38">
                  <c:v>10.0</c:v>
                </c:pt>
                <c:pt idx="39">
                  <c:v>13.0</c:v>
                </c:pt>
                <c:pt idx="40">
                  <c:v>106.0</c:v>
                </c:pt>
                <c:pt idx="41">
                  <c:v>15.0</c:v>
                </c:pt>
                <c:pt idx="42">
                  <c:v>40.0</c:v>
                </c:pt>
                <c:pt idx="43">
                  <c:v>22.0</c:v>
                </c:pt>
                <c:pt idx="44">
                  <c:v>13.0</c:v>
                </c:pt>
                <c:pt idx="45">
                  <c:v>12.0</c:v>
                </c:pt>
                <c:pt idx="4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201664"/>
        <c:axId val="-2055875296"/>
      </c:barChart>
      <c:catAx>
        <c:axId val="-20622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75296"/>
        <c:crosses val="autoZero"/>
        <c:auto val="1"/>
        <c:lblAlgn val="ctr"/>
        <c:lblOffset val="100"/>
        <c:noMultiLvlLbl val="0"/>
      </c:catAx>
      <c:valAx>
        <c:axId val="-20558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2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</xdr:row>
      <xdr:rowOff>107950</xdr:rowOff>
    </xdr:from>
    <xdr:to>
      <xdr:col>10</xdr:col>
      <xdr:colOff>165100</xdr:colOff>
      <xdr:row>21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214923</xdr:colOff>
      <xdr:row>9</xdr:row>
      <xdr:rowOff>39076</xdr:rowOff>
    </xdr:from>
    <xdr:to>
      <xdr:col>15</xdr:col>
      <xdr:colOff>46893</xdr:colOff>
      <xdr:row>26</xdr:row>
      <xdr:rowOff>13188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91.517780324073" createdVersion="4" refreshedVersion="4" minRefreshableVersion="3" recordCount="999">
  <cacheSource type="worksheet">
    <worksheetSource ref="J1:K1000" sheet="Bar Graph of Which States Patie"/>
  </cacheSource>
  <cacheFields count="2">
    <cacheField name="PatientState" numFmtId="0">
      <sharedItems count="47">
        <s v="TX"/>
        <s v="WA"/>
        <s v="DC"/>
        <s v="WY"/>
        <s v="MA"/>
        <s v="KS"/>
        <s v="AL"/>
        <s v="DE"/>
        <s v="FL"/>
        <s v="TN"/>
        <s v="CA"/>
        <s v="VA"/>
        <s v="MN"/>
        <s v="UT"/>
        <s v="PA"/>
        <s v="MO"/>
        <s v="NV"/>
        <s v="IL"/>
        <s v="CT"/>
        <s v="NJ"/>
        <s v="NY"/>
        <s v="SC"/>
        <s v="OK"/>
        <s v="LA"/>
        <s v="CO"/>
        <s v="IN"/>
        <s v="MD"/>
        <s v="GA"/>
        <s v="NM"/>
        <s v="OH"/>
        <s v="MI"/>
        <s v="ID"/>
        <s v="KY"/>
        <s v="AK"/>
        <s v="NC"/>
        <s v="IA"/>
        <s v="AZ"/>
        <s v="NH"/>
        <s v="NE"/>
        <s v="HI"/>
        <s v="OR"/>
        <s v="AR"/>
        <s v="MT"/>
        <s v="WV"/>
        <s v="WI"/>
        <s v="MS"/>
        <s v="Helena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0"/>
    <x v="0"/>
  </r>
  <r>
    <x v="10"/>
    <x v="0"/>
  </r>
  <r>
    <x v="12"/>
    <x v="0"/>
  </r>
  <r>
    <x v="11"/>
    <x v="0"/>
  </r>
  <r>
    <x v="10"/>
    <x v="0"/>
  </r>
  <r>
    <x v="7"/>
    <x v="0"/>
  </r>
  <r>
    <x v="13"/>
    <x v="0"/>
  </r>
  <r>
    <x v="14"/>
    <x v="0"/>
  </r>
  <r>
    <x v="15"/>
    <x v="0"/>
  </r>
  <r>
    <x v="0"/>
    <x v="0"/>
  </r>
  <r>
    <x v="10"/>
    <x v="0"/>
  </r>
  <r>
    <x v="16"/>
    <x v="0"/>
  </r>
  <r>
    <x v="17"/>
    <x v="0"/>
  </r>
  <r>
    <x v="18"/>
    <x v="0"/>
  </r>
  <r>
    <x v="11"/>
    <x v="0"/>
  </r>
  <r>
    <x v="19"/>
    <x v="0"/>
  </r>
  <r>
    <x v="20"/>
    <x v="0"/>
  </r>
  <r>
    <x v="6"/>
    <x v="0"/>
  </r>
  <r>
    <x v="21"/>
    <x v="0"/>
  </r>
  <r>
    <x v="8"/>
    <x v="0"/>
  </r>
  <r>
    <x v="8"/>
    <x v="0"/>
  </r>
  <r>
    <x v="0"/>
    <x v="0"/>
  </r>
  <r>
    <x v="10"/>
    <x v="0"/>
  </r>
  <r>
    <x v="22"/>
    <x v="0"/>
  </r>
  <r>
    <x v="2"/>
    <x v="0"/>
  </r>
  <r>
    <x v="15"/>
    <x v="0"/>
  </r>
  <r>
    <x v="21"/>
    <x v="0"/>
  </r>
  <r>
    <x v="20"/>
    <x v="0"/>
  </r>
  <r>
    <x v="23"/>
    <x v="0"/>
  </r>
  <r>
    <x v="24"/>
    <x v="0"/>
  </r>
  <r>
    <x v="8"/>
    <x v="0"/>
  </r>
  <r>
    <x v="23"/>
    <x v="0"/>
  </r>
  <r>
    <x v="1"/>
    <x v="0"/>
  </r>
  <r>
    <x v="4"/>
    <x v="0"/>
  </r>
  <r>
    <x v="0"/>
    <x v="0"/>
  </r>
  <r>
    <x v="12"/>
    <x v="0"/>
  </r>
  <r>
    <x v="0"/>
    <x v="0"/>
  </r>
  <r>
    <x v="25"/>
    <x v="0"/>
  </r>
  <r>
    <x v="10"/>
    <x v="0"/>
  </r>
  <r>
    <x v="26"/>
    <x v="0"/>
  </r>
  <r>
    <x v="8"/>
    <x v="0"/>
  </r>
  <r>
    <x v="8"/>
    <x v="0"/>
  </r>
  <r>
    <x v="25"/>
    <x v="0"/>
  </r>
  <r>
    <x v="9"/>
    <x v="0"/>
  </r>
  <r>
    <x v="4"/>
    <x v="0"/>
  </r>
  <r>
    <x v="20"/>
    <x v="0"/>
  </r>
  <r>
    <x v="0"/>
    <x v="0"/>
  </r>
  <r>
    <x v="27"/>
    <x v="0"/>
  </r>
  <r>
    <x v="27"/>
    <x v="0"/>
  </r>
  <r>
    <x v="9"/>
    <x v="0"/>
  </r>
  <r>
    <x v="0"/>
    <x v="0"/>
  </r>
  <r>
    <x v="13"/>
    <x v="0"/>
  </r>
  <r>
    <x v="0"/>
    <x v="0"/>
  </r>
  <r>
    <x v="12"/>
    <x v="0"/>
  </r>
  <r>
    <x v="28"/>
    <x v="0"/>
  </r>
  <r>
    <x v="11"/>
    <x v="0"/>
  </r>
  <r>
    <x v="25"/>
    <x v="0"/>
  </r>
  <r>
    <x v="10"/>
    <x v="0"/>
  </r>
  <r>
    <x v="0"/>
    <x v="0"/>
  </r>
  <r>
    <x v="1"/>
    <x v="0"/>
  </r>
  <r>
    <x v="8"/>
    <x v="0"/>
  </r>
  <r>
    <x v="29"/>
    <x v="0"/>
  </r>
  <r>
    <x v="8"/>
    <x v="0"/>
  </r>
  <r>
    <x v="25"/>
    <x v="0"/>
  </r>
  <r>
    <x v="2"/>
    <x v="0"/>
  </r>
  <r>
    <x v="10"/>
    <x v="0"/>
  </r>
  <r>
    <x v="30"/>
    <x v="0"/>
  </r>
  <r>
    <x v="8"/>
    <x v="0"/>
  </r>
  <r>
    <x v="2"/>
    <x v="0"/>
  </r>
  <r>
    <x v="0"/>
    <x v="0"/>
  </r>
  <r>
    <x v="16"/>
    <x v="0"/>
  </r>
  <r>
    <x v="10"/>
    <x v="0"/>
  </r>
  <r>
    <x v="27"/>
    <x v="0"/>
  </r>
  <r>
    <x v="31"/>
    <x v="0"/>
  </r>
  <r>
    <x v="32"/>
    <x v="0"/>
  </r>
  <r>
    <x v="31"/>
    <x v="0"/>
  </r>
  <r>
    <x v="10"/>
    <x v="0"/>
  </r>
  <r>
    <x v="23"/>
    <x v="0"/>
  </r>
  <r>
    <x v="24"/>
    <x v="0"/>
  </r>
  <r>
    <x v="8"/>
    <x v="0"/>
  </r>
  <r>
    <x v="33"/>
    <x v="0"/>
  </r>
  <r>
    <x v="10"/>
    <x v="0"/>
  </r>
  <r>
    <x v="8"/>
    <x v="0"/>
  </r>
  <r>
    <x v="34"/>
    <x v="0"/>
  </r>
  <r>
    <x v="12"/>
    <x v="0"/>
  </r>
  <r>
    <x v="5"/>
    <x v="0"/>
  </r>
  <r>
    <x v="25"/>
    <x v="0"/>
  </r>
  <r>
    <x v="12"/>
    <x v="0"/>
  </r>
  <r>
    <x v="8"/>
    <x v="0"/>
  </r>
  <r>
    <x v="27"/>
    <x v="0"/>
  </r>
  <r>
    <x v="0"/>
    <x v="0"/>
  </r>
  <r>
    <x v="26"/>
    <x v="0"/>
  </r>
  <r>
    <x v="4"/>
    <x v="0"/>
  </r>
  <r>
    <x v="6"/>
    <x v="0"/>
  </r>
  <r>
    <x v="14"/>
    <x v="0"/>
  </r>
  <r>
    <x v="23"/>
    <x v="0"/>
  </r>
  <r>
    <x v="6"/>
    <x v="0"/>
  </r>
  <r>
    <x v="10"/>
    <x v="0"/>
  </r>
  <r>
    <x v="17"/>
    <x v="0"/>
  </r>
  <r>
    <x v="2"/>
    <x v="0"/>
  </r>
  <r>
    <x v="28"/>
    <x v="0"/>
  </r>
  <r>
    <x v="10"/>
    <x v="0"/>
  </r>
  <r>
    <x v="0"/>
    <x v="0"/>
  </r>
  <r>
    <x v="29"/>
    <x v="0"/>
  </r>
  <r>
    <x v="10"/>
    <x v="0"/>
  </r>
  <r>
    <x v="29"/>
    <x v="0"/>
  </r>
  <r>
    <x v="2"/>
    <x v="0"/>
  </r>
  <r>
    <x v="8"/>
    <x v="0"/>
  </r>
  <r>
    <x v="3"/>
    <x v="0"/>
  </r>
  <r>
    <x v="30"/>
    <x v="0"/>
  </r>
  <r>
    <x v="10"/>
    <x v="0"/>
  </r>
  <r>
    <x v="13"/>
    <x v="0"/>
  </r>
  <r>
    <x v="24"/>
    <x v="0"/>
  </r>
  <r>
    <x v="14"/>
    <x v="0"/>
  </r>
  <r>
    <x v="8"/>
    <x v="0"/>
  </r>
  <r>
    <x v="0"/>
    <x v="0"/>
  </r>
  <r>
    <x v="20"/>
    <x v="0"/>
  </r>
  <r>
    <x v="2"/>
    <x v="0"/>
  </r>
  <r>
    <x v="25"/>
    <x v="0"/>
  </r>
  <r>
    <x v="0"/>
    <x v="0"/>
  </r>
  <r>
    <x v="35"/>
    <x v="0"/>
  </r>
  <r>
    <x v="26"/>
    <x v="0"/>
  </r>
  <r>
    <x v="6"/>
    <x v="0"/>
  </r>
  <r>
    <x v="0"/>
    <x v="0"/>
  </r>
  <r>
    <x v="5"/>
    <x v="0"/>
  </r>
  <r>
    <x v="21"/>
    <x v="0"/>
  </r>
  <r>
    <x v="8"/>
    <x v="0"/>
  </r>
  <r>
    <x v="5"/>
    <x v="0"/>
  </r>
  <r>
    <x v="22"/>
    <x v="0"/>
  </r>
  <r>
    <x v="36"/>
    <x v="0"/>
  </r>
  <r>
    <x v="10"/>
    <x v="0"/>
  </r>
  <r>
    <x v="19"/>
    <x v="0"/>
  </r>
  <r>
    <x v="22"/>
    <x v="0"/>
  </r>
  <r>
    <x v="0"/>
    <x v="0"/>
  </r>
  <r>
    <x v="14"/>
    <x v="0"/>
  </r>
  <r>
    <x v="27"/>
    <x v="0"/>
  </r>
  <r>
    <x v="10"/>
    <x v="0"/>
  </r>
  <r>
    <x v="12"/>
    <x v="0"/>
  </r>
  <r>
    <x v="15"/>
    <x v="0"/>
  </r>
  <r>
    <x v="27"/>
    <x v="0"/>
  </r>
  <r>
    <x v="20"/>
    <x v="0"/>
  </r>
  <r>
    <x v="37"/>
    <x v="0"/>
  </r>
  <r>
    <x v="10"/>
    <x v="0"/>
  </r>
  <r>
    <x v="0"/>
    <x v="0"/>
  </r>
  <r>
    <x v="8"/>
    <x v="0"/>
  </r>
  <r>
    <x v="23"/>
    <x v="0"/>
  </r>
  <r>
    <x v="12"/>
    <x v="0"/>
  </r>
  <r>
    <x v="8"/>
    <x v="0"/>
  </r>
  <r>
    <x v="2"/>
    <x v="0"/>
  </r>
  <r>
    <x v="11"/>
    <x v="0"/>
  </r>
  <r>
    <x v="38"/>
    <x v="0"/>
  </r>
  <r>
    <x v="0"/>
    <x v="0"/>
  </r>
  <r>
    <x v="2"/>
    <x v="0"/>
  </r>
  <r>
    <x v="21"/>
    <x v="0"/>
  </r>
  <r>
    <x v="8"/>
    <x v="0"/>
  </r>
  <r>
    <x v="23"/>
    <x v="0"/>
  </r>
  <r>
    <x v="1"/>
    <x v="0"/>
  </r>
  <r>
    <x v="6"/>
    <x v="0"/>
  </r>
  <r>
    <x v="11"/>
    <x v="0"/>
  </r>
  <r>
    <x v="29"/>
    <x v="0"/>
  </r>
  <r>
    <x v="34"/>
    <x v="0"/>
  </r>
  <r>
    <x v="20"/>
    <x v="0"/>
  </r>
  <r>
    <x v="24"/>
    <x v="0"/>
  </r>
  <r>
    <x v="25"/>
    <x v="0"/>
  </r>
  <r>
    <x v="1"/>
    <x v="0"/>
  </r>
  <r>
    <x v="8"/>
    <x v="0"/>
  </r>
  <r>
    <x v="19"/>
    <x v="0"/>
  </r>
  <r>
    <x v="6"/>
    <x v="0"/>
  </r>
  <r>
    <x v="18"/>
    <x v="0"/>
  </r>
  <r>
    <x v="29"/>
    <x v="0"/>
  </r>
  <r>
    <x v="27"/>
    <x v="0"/>
  </r>
  <r>
    <x v="14"/>
    <x v="0"/>
  </r>
  <r>
    <x v="36"/>
    <x v="0"/>
  </r>
  <r>
    <x v="13"/>
    <x v="0"/>
  </r>
  <r>
    <x v="26"/>
    <x v="0"/>
  </r>
  <r>
    <x v="12"/>
    <x v="0"/>
  </r>
  <r>
    <x v="11"/>
    <x v="0"/>
  </r>
  <r>
    <x v="25"/>
    <x v="0"/>
  </r>
  <r>
    <x v="14"/>
    <x v="0"/>
  </r>
  <r>
    <x v="10"/>
    <x v="0"/>
  </r>
  <r>
    <x v="18"/>
    <x v="0"/>
  </r>
  <r>
    <x v="15"/>
    <x v="0"/>
  </r>
  <r>
    <x v="39"/>
    <x v="0"/>
  </r>
  <r>
    <x v="10"/>
    <x v="0"/>
  </r>
  <r>
    <x v="27"/>
    <x v="0"/>
  </r>
  <r>
    <x v="14"/>
    <x v="0"/>
  </r>
  <r>
    <x v="2"/>
    <x v="0"/>
  </r>
  <r>
    <x v="32"/>
    <x v="0"/>
  </r>
  <r>
    <x v="17"/>
    <x v="0"/>
  </r>
  <r>
    <x v="5"/>
    <x v="0"/>
  </r>
  <r>
    <x v="36"/>
    <x v="0"/>
  </r>
  <r>
    <x v="6"/>
    <x v="0"/>
  </r>
  <r>
    <x v="2"/>
    <x v="0"/>
  </r>
  <r>
    <x v="26"/>
    <x v="0"/>
  </r>
  <r>
    <x v="27"/>
    <x v="0"/>
  </r>
  <r>
    <x v="20"/>
    <x v="0"/>
  </r>
  <r>
    <x v="40"/>
    <x v="0"/>
  </r>
  <r>
    <x v="8"/>
    <x v="0"/>
  </r>
  <r>
    <x v="19"/>
    <x v="0"/>
  </r>
  <r>
    <x v="0"/>
    <x v="0"/>
  </r>
  <r>
    <x v="23"/>
    <x v="0"/>
  </r>
  <r>
    <x v="36"/>
    <x v="0"/>
  </r>
  <r>
    <x v="29"/>
    <x v="0"/>
  </r>
  <r>
    <x v="25"/>
    <x v="0"/>
  </r>
  <r>
    <x v="29"/>
    <x v="0"/>
  </r>
  <r>
    <x v="1"/>
    <x v="0"/>
  </r>
  <r>
    <x v="2"/>
    <x v="0"/>
  </r>
  <r>
    <x v="0"/>
    <x v="0"/>
  </r>
  <r>
    <x v="36"/>
    <x v="0"/>
  </r>
  <r>
    <x v="8"/>
    <x v="0"/>
  </r>
  <r>
    <x v="20"/>
    <x v="0"/>
  </r>
  <r>
    <x v="27"/>
    <x v="0"/>
  </r>
  <r>
    <x v="24"/>
    <x v="0"/>
  </r>
  <r>
    <x v="41"/>
    <x v="0"/>
  </r>
  <r>
    <x v="17"/>
    <x v="0"/>
  </r>
  <r>
    <x v="0"/>
    <x v="0"/>
  </r>
  <r>
    <x v="17"/>
    <x v="0"/>
  </r>
  <r>
    <x v="34"/>
    <x v="0"/>
  </r>
  <r>
    <x v="24"/>
    <x v="0"/>
  </r>
  <r>
    <x v="29"/>
    <x v="0"/>
  </r>
  <r>
    <x v="42"/>
    <x v="0"/>
  </r>
  <r>
    <x v="24"/>
    <x v="0"/>
  </r>
  <r>
    <x v="27"/>
    <x v="0"/>
  </r>
  <r>
    <x v="20"/>
    <x v="0"/>
  </r>
  <r>
    <x v="43"/>
    <x v="0"/>
  </r>
  <r>
    <x v="25"/>
    <x v="0"/>
  </r>
  <r>
    <x v="8"/>
    <x v="0"/>
  </r>
  <r>
    <x v="29"/>
    <x v="0"/>
  </r>
  <r>
    <x v="26"/>
    <x v="0"/>
  </r>
  <r>
    <x v="12"/>
    <x v="0"/>
  </r>
  <r>
    <x v="17"/>
    <x v="0"/>
  </r>
  <r>
    <x v="26"/>
    <x v="0"/>
  </r>
  <r>
    <x v="10"/>
    <x v="0"/>
  </r>
  <r>
    <x v="16"/>
    <x v="0"/>
  </r>
  <r>
    <x v="18"/>
    <x v="0"/>
  </r>
  <r>
    <x v="8"/>
    <x v="0"/>
  </r>
  <r>
    <x v="20"/>
    <x v="0"/>
  </r>
  <r>
    <x v="25"/>
    <x v="0"/>
  </r>
  <r>
    <x v="30"/>
    <x v="0"/>
  </r>
  <r>
    <x v="2"/>
    <x v="0"/>
  </r>
  <r>
    <x v="8"/>
    <x v="0"/>
  </r>
  <r>
    <x v="0"/>
    <x v="0"/>
  </r>
  <r>
    <x v="40"/>
    <x v="0"/>
  </r>
  <r>
    <x v="14"/>
    <x v="0"/>
  </r>
  <r>
    <x v="16"/>
    <x v="0"/>
  </r>
  <r>
    <x v="10"/>
    <x v="0"/>
  </r>
  <r>
    <x v="25"/>
    <x v="0"/>
  </r>
  <r>
    <x v="20"/>
    <x v="0"/>
  </r>
  <r>
    <x v="10"/>
    <x v="0"/>
  </r>
  <r>
    <x v="25"/>
    <x v="0"/>
  </r>
  <r>
    <x v="12"/>
    <x v="0"/>
  </r>
  <r>
    <x v="17"/>
    <x v="0"/>
  </r>
  <r>
    <x v="26"/>
    <x v="0"/>
  </r>
  <r>
    <x v="29"/>
    <x v="0"/>
  </r>
  <r>
    <x v="11"/>
    <x v="0"/>
  </r>
  <r>
    <x v="0"/>
    <x v="0"/>
  </r>
  <r>
    <x v="4"/>
    <x v="0"/>
  </r>
  <r>
    <x v="17"/>
    <x v="0"/>
  </r>
  <r>
    <x v="4"/>
    <x v="0"/>
  </r>
  <r>
    <x v="11"/>
    <x v="0"/>
  </r>
  <r>
    <x v="10"/>
    <x v="0"/>
  </r>
  <r>
    <x v="30"/>
    <x v="0"/>
  </r>
  <r>
    <x v="16"/>
    <x v="0"/>
  </r>
  <r>
    <x v="11"/>
    <x v="0"/>
  </r>
  <r>
    <x v="21"/>
    <x v="0"/>
  </r>
  <r>
    <x v="0"/>
    <x v="0"/>
  </r>
  <r>
    <x v="0"/>
    <x v="0"/>
  </r>
  <r>
    <x v="11"/>
    <x v="0"/>
  </r>
  <r>
    <x v="9"/>
    <x v="0"/>
  </r>
  <r>
    <x v="35"/>
    <x v="0"/>
  </r>
  <r>
    <x v="30"/>
    <x v="0"/>
  </r>
  <r>
    <x v="9"/>
    <x v="0"/>
  </r>
  <r>
    <x v="24"/>
    <x v="0"/>
  </r>
  <r>
    <x v="12"/>
    <x v="0"/>
  </r>
  <r>
    <x v="0"/>
    <x v="0"/>
  </r>
  <r>
    <x v="44"/>
    <x v="0"/>
  </r>
  <r>
    <x v="43"/>
    <x v="0"/>
  </r>
  <r>
    <x v="1"/>
    <x v="0"/>
  </r>
  <r>
    <x v="17"/>
    <x v="0"/>
  </r>
  <r>
    <x v="8"/>
    <x v="0"/>
  </r>
  <r>
    <x v="20"/>
    <x v="0"/>
  </r>
  <r>
    <x v="44"/>
    <x v="0"/>
  </r>
  <r>
    <x v="16"/>
    <x v="0"/>
  </r>
  <r>
    <x v="0"/>
    <x v="0"/>
  </r>
  <r>
    <x v="0"/>
    <x v="0"/>
  </r>
  <r>
    <x v="17"/>
    <x v="0"/>
  </r>
  <r>
    <x v="7"/>
    <x v="0"/>
  </r>
  <r>
    <x v="11"/>
    <x v="0"/>
  </r>
  <r>
    <x v="8"/>
    <x v="0"/>
  </r>
  <r>
    <x v="8"/>
    <x v="0"/>
  </r>
  <r>
    <x v="20"/>
    <x v="0"/>
  </r>
  <r>
    <x v="14"/>
    <x v="0"/>
  </r>
  <r>
    <x v="35"/>
    <x v="0"/>
  </r>
  <r>
    <x v="10"/>
    <x v="0"/>
  </r>
  <r>
    <x v="29"/>
    <x v="0"/>
  </r>
  <r>
    <x v="0"/>
    <x v="0"/>
  </r>
  <r>
    <x v="6"/>
    <x v="0"/>
  </r>
  <r>
    <x v="14"/>
    <x v="0"/>
  </r>
  <r>
    <x v="20"/>
    <x v="0"/>
  </r>
  <r>
    <x v="13"/>
    <x v="0"/>
  </r>
  <r>
    <x v="30"/>
    <x v="0"/>
  </r>
  <r>
    <x v="14"/>
    <x v="0"/>
  </r>
  <r>
    <x v="20"/>
    <x v="0"/>
  </r>
  <r>
    <x v="10"/>
    <x v="0"/>
  </r>
  <r>
    <x v="22"/>
    <x v="0"/>
  </r>
  <r>
    <x v="10"/>
    <x v="0"/>
  </r>
  <r>
    <x v="20"/>
    <x v="0"/>
  </r>
  <r>
    <x v="15"/>
    <x v="0"/>
  </r>
  <r>
    <x v="35"/>
    <x v="0"/>
  </r>
  <r>
    <x v="45"/>
    <x v="0"/>
  </r>
  <r>
    <x v="8"/>
    <x v="0"/>
  </r>
  <r>
    <x v="24"/>
    <x v="0"/>
  </r>
  <r>
    <x v="15"/>
    <x v="0"/>
  </r>
  <r>
    <x v="20"/>
    <x v="0"/>
  </r>
  <r>
    <x v="10"/>
    <x v="0"/>
  </r>
  <r>
    <x v="27"/>
    <x v="0"/>
  </r>
  <r>
    <x v="6"/>
    <x v="0"/>
  </r>
  <r>
    <x v="0"/>
    <x v="0"/>
  </r>
  <r>
    <x v="25"/>
    <x v="0"/>
  </r>
  <r>
    <x v="0"/>
    <x v="0"/>
  </r>
  <r>
    <x v="10"/>
    <x v="0"/>
  </r>
  <r>
    <x v="11"/>
    <x v="0"/>
  </r>
  <r>
    <x v="34"/>
    <x v="0"/>
  </r>
  <r>
    <x v="0"/>
    <x v="0"/>
  </r>
  <r>
    <x v="0"/>
    <x v="0"/>
  </r>
  <r>
    <x v="0"/>
    <x v="0"/>
  </r>
  <r>
    <x v="14"/>
    <x v="0"/>
  </r>
  <r>
    <x v="3"/>
    <x v="0"/>
  </r>
  <r>
    <x v="0"/>
    <x v="0"/>
  </r>
  <r>
    <x v="32"/>
    <x v="0"/>
  </r>
  <r>
    <x v="8"/>
    <x v="0"/>
  </r>
  <r>
    <x v="0"/>
    <x v="0"/>
  </r>
  <r>
    <x v="17"/>
    <x v="0"/>
  </r>
  <r>
    <x v="23"/>
    <x v="0"/>
  </r>
  <r>
    <x v="10"/>
    <x v="0"/>
  </r>
  <r>
    <x v="30"/>
    <x v="0"/>
  </r>
  <r>
    <x v="8"/>
    <x v="0"/>
  </r>
  <r>
    <x v="8"/>
    <x v="0"/>
  </r>
  <r>
    <x v="31"/>
    <x v="0"/>
  </r>
  <r>
    <x v="23"/>
    <x v="0"/>
  </r>
  <r>
    <x v="5"/>
    <x v="0"/>
  </r>
  <r>
    <x v="6"/>
    <x v="0"/>
  </r>
  <r>
    <x v="15"/>
    <x v="0"/>
  </r>
  <r>
    <x v="0"/>
    <x v="0"/>
  </r>
  <r>
    <x v="20"/>
    <x v="0"/>
  </r>
  <r>
    <x v="8"/>
    <x v="0"/>
  </r>
  <r>
    <x v="0"/>
    <x v="0"/>
  </r>
  <r>
    <x v="0"/>
    <x v="0"/>
  </r>
  <r>
    <x v="27"/>
    <x v="0"/>
  </r>
  <r>
    <x v="20"/>
    <x v="0"/>
  </r>
  <r>
    <x v="19"/>
    <x v="0"/>
  </r>
  <r>
    <x v="18"/>
    <x v="0"/>
  </r>
  <r>
    <x v="6"/>
    <x v="0"/>
  </r>
  <r>
    <x v="8"/>
    <x v="0"/>
  </r>
  <r>
    <x v="24"/>
    <x v="0"/>
  </r>
  <r>
    <x v="27"/>
    <x v="0"/>
  </r>
  <r>
    <x v="38"/>
    <x v="0"/>
  </r>
  <r>
    <x v="30"/>
    <x v="0"/>
  </r>
  <r>
    <x v="2"/>
    <x v="0"/>
  </r>
  <r>
    <x v="11"/>
    <x v="0"/>
  </r>
  <r>
    <x v="13"/>
    <x v="0"/>
  </r>
  <r>
    <x v="8"/>
    <x v="0"/>
  </r>
  <r>
    <x v="21"/>
    <x v="0"/>
  </r>
  <r>
    <x v="0"/>
    <x v="0"/>
  </r>
  <r>
    <x v="44"/>
    <x v="0"/>
  </r>
  <r>
    <x v="10"/>
    <x v="0"/>
  </r>
  <r>
    <x v="44"/>
    <x v="0"/>
  </r>
  <r>
    <x v="8"/>
    <x v="0"/>
  </r>
  <r>
    <x v="5"/>
    <x v="0"/>
  </r>
  <r>
    <x v="20"/>
    <x v="0"/>
  </r>
  <r>
    <x v="25"/>
    <x v="0"/>
  </r>
  <r>
    <x v="26"/>
    <x v="0"/>
  </r>
  <r>
    <x v="6"/>
    <x v="0"/>
  </r>
  <r>
    <x v="8"/>
    <x v="0"/>
  </r>
  <r>
    <x v="0"/>
    <x v="0"/>
  </r>
  <r>
    <x v="11"/>
    <x v="0"/>
  </r>
  <r>
    <x v="25"/>
    <x v="0"/>
  </r>
  <r>
    <x v="20"/>
    <x v="0"/>
  </r>
  <r>
    <x v="27"/>
    <x v="0"/>
  </r>
  <r>
    <x v="13"/>
    <x v="0"/>
  </r>
  <r>
    <x v="10"/>
    <x v="0"/>
  </r>
  <r>
    <x v="44"/>
    <x v="0"/>
  </r>
  <r>
    <x v="0"/>
    <x v="0"/>
  </r>
  <r>
    <x v="0"/>
    <x v="0"/>
  </r>
  <r>
    <x v="17"/>
    <x v="0"/>
  </r>
  <r>
    <x v="34"/>
    <x v="0"/>
  </r>
  <r>
    <x v="34"/>
    <x v="0"/>
  </r>
  <r>
    <x v="14"/>
    <x v="0"/>
  </r>
  <r>
    <x v="20"/>
    <x v="0"/>
  </r>
  <r>
    <x v="25"/>
    <x v="0"/>
  </r>
  <r>
    <x v="0"/>
    <x v="0"/>
  </r>
  <r>
    <x v="22"/>
    <x v="0"/>
  </r>
  <r>
    <x v="11"/>
    <x v="0"/>
  </r>
  <r>
    <x v="9"/>
    <x v="0"/>
  </r>
  <r>
    <x v="20"/>
    <x v="0"/>
  </r>
  <r>
    <x v="24"/>
    <x v="0"/>
  </r>
  <r>
    <x v="8"/>
    <x v="0"/>
  </r>
  <r>
    <x v="34"/>
    <x v="0"/>
  </r>
  <r>
    <x v="2"/>
    <x v="0"/>
  </r>
  <r>
    <x v="32"/>
    <x v="0"/>
  </r>
  <r>
    <x v="2"/>
    <x v="0"/>
  </r>
  <r>
    <x v="0"/>
    <x v="0"/>
  </r>
  <r>
    <x v="10"/>
    <x v="0"/>
  </r>
  <r>
    <x v="27"/>
    <x v="0"/>
  </r>
  <r>
    <x v="27"/>
    <x v="0"/>
  </r>
  <r>
    <x v="44"/>
    <x v="0"/>
  </r>
  <r>
    <x v="7"/>
    <x v="0"/>
  </r>
  <r>
    <x v="0"/>
    <x v="0"/>
  </r>
  <r>
    <x v="1"/>
    <x v="0"/>
  </r>
  <r>
    <x v="22"/>
    <x v="0"/>
  </r>
  <r>
    <x v="25"/>
    <x v="0"/>
  </r>
  <r>
    <x v="17"/>
    <x v="0"/>
  </r>
  <r>
    <x v="35"/>
    <x v="0"/>
  </r>
  <r>
    <x v="19"/>
    <x v="0"/>
  </r>
  <r>
    <x v="29"/>
    <x v="0"/>
  </r>
  <r>
    <x v="30"/>
    <x v="0"/>
  </r>
  <r>
    <x v="20"/>
    <x v="0"/>
  </r>
  <r>
    <x v="36"/>
    <x v="0"/>
  </r>
  <r>
    <x v="11"/>
    <x v="0"/>
  </r>
  <r>
    <x v="17"/>
    <x v="0"/>
  </r>
  <r>
    <x v="34"/>
    <x v="0"/>
  </r>
  <r>
    <x v="12"/>
    <x v="0"/>
  </r>
  <r>
    <x v="29"/>
    <x v="0"/>
  </r>
  <r>
    <x v="29"/>
    <x v="0"/>
  </r>
  <r>
    <x v="16"/>
    <x v="0"/>
  </r>
  <r>
    <x v="10"/>
    <x v="0"/>
  </r>
  <r>
    <x v="38"/>
    <x v="0"/>
  </r>
  <r>
    <x v="2"/>
    <x v="0"/>
  </r>
  <r>
    <x v="8"/>
    <x v="0"/>
  </r>
  <r>
    <x v="27"/>
    <x v="0"/>
  </r>
  <r>
    <x v="30"/>
    <x v="0"/>
  </r>
  <r>
    <x v="22"/>
    <x v="0"/>
  </r>
  <r>
    <x v="33"/>
    <x v="0"/>
  </r>
  <r>
    <x v="0"/>
    <x v="0"/>
  </r>
  <r>
    <x v="2"/>
    <x v="0"/>
  </r>
  <r>
    <x v="22"/>
    <x v="0"/>
  </r>
  <r>
    <x v="27"/>
    <x v="0"/>
  </r>
  <r>
    <x v="43"/>
    <x v="0"/>
  </r>
  <r>
    <x v="0"/>
    <x v="0"/>
  </r>
  <r>
    <x v="19"/>
    <x v="0"/>
  </r>
  <r>
    <x v="27"/>
    <x v="0"/>
  </r>
  <r>
    <x v="19"/>
    <x v="0"/>
  </r>
  <r>
    <x v="15"/>
    <x v="0"/>
  </r>
  <r>
    <x v="1"/>
    <x v="0"/>
  </r>
  <r>
    <x v="19"/>
    <x v="0"/>
  </r>
  <r>
    <x v="2"/>
    <x v="0"/>
  </r>
  <r>
    <x v="34"/>
    <x v="0"/>
  </r>
  <r>
    <x v="44"/>
    <x v="0"/>
  </r>
  <r>
    <x v="6"/>
    <x v="0"/>
  </r>
  <r>
    <x v="21"/>
    <x v="0"/>
  </r>
  <r>
    <x v="25"/>
    <x v="0"/>
  </r>
  <r>
    <x v="12"/>
    <x v="0"/>
  </r>
  <r>
    <x v="31"/>
    <x v="0"/>
  </r>
  <r>
    <x v="32"/>
    <x v="0"/>
  </r>
  <r>
    <x v="10"/>
    <x v="0"/>
  </r>
  <r>
    <x v="27"/>
    <x v="0"/>
  </r>
  <r>
    <x v="4"/>
    <x v="0"/>
  </r>
  <r>
    <x v="45"/>
    <x v="0"/>
  </r>
  <r>
    <x v="32"/>
    <x v="0"/>
  </r>
  <r>
    <x v="9"/>
    <x v="0"/>
  </r>
  <r>
    <x v="8"/>
    <x v="0"/>
  </r>
  <r>
    <x v="10"/>
    <x v="0"/>
  </r>
  <r>
    <x v="39"/>
    <x v="0"/>
  </r>
  <r>
    <x v="2"/>
    <x v="0"/>
  </r>
  <r>
    <x v="8"/>
    <x v="0"/>
  </r>
  <r>
    <x v="15"/>
    <x v="0"/>
  </r>
  <r>
    <x v="6"/>
    <x v="0"/>
  </r>
  <r>
    <x v="40"/>
    <x v="0"/>
  </r>
  <r>
    <x v="0"/>
    <x v="0"/>
  </r>
  <r>
    <x v="8"/>
    <x v="0"/>
  </r>
  <r>
    <x v="1"/>
    <x v="0"/>
  </r>
  <r>
    <x v="10"/>
    <x v="0"/>
  </r>
  <r>
    <x v="26"/>
    <x v="0"/>
  </r>
  <r>
    <x v="36"/>
    <x v="0"/>
  </r>
  <r>
    <x v="20"/>
    <x v="0"/>
  </r>
  <r>
    <x v="22"/>
    <x v="0"/>
  </r>
  <r>
    <x v="10"/>
    <x v="0"/>
  </r>
  <r>
    <x v="20"/>
    <x v="0"/>
  </r>
  <r>
    <x v="0"/>
    <x v="0"/>
  </r>
  <r>
    <x v="43"/>
    <x v="0"/>
  </r>
  <r>
    <x v="13"/>
    <x v="0"/>
  </r>
  <r>
    <x v="24"/>
    <x v="0"/>
  </r>
  <r>
    <x v="44"/>
    <x v="0"/>
  </r>
  <r>
    <x v="24"/>
    <x v="0"/>
  </r>
  <r>
    <x v="22"/>
    <x v="0"/>
  </r>
  <r>
    <x v="39"/>
    <x v="0"/>
  </r>
  <r>
    <x v="0"/>
    <x v="0"/>
  </r>
  <r>
    <x v="14"/>
    <x v="0"/>
  </r>
  <r>
    <x v="6"/>
    <x v="0"/>
  </r>
  <r>
    <x v="25"/>
    <x v="0"/>
  </r>
  <r>
    <x v="0"/>
    <x v="0"/>
  </r>
  <r>
    <x v="0"/>
    <x v="0"/>
  </r>
  <r>
    <x v="43"/>
    <x v="0"/>
  </r>
  <r>
    <x v="17"/>
    <x v="0"/>
  </r>
  <r>
    <x v="34"/>
    <x v="0"/>
  </r>
  <r>
    <x v="41"/>
    <x v="0"/>
  </r>
  <r>
    <x v="26"/>
    <x v="0"/>
  </r>
  <r>
    <x v="17"/>
    <x v="0"/>
  </r>
  <r>
    <x v="8"/>
    <x v="0"/>
  </r>
  <r>
    <x v="9"/>
    <x v="0"/>
  </r>
  <r>
    <x v="0"/>
    <x v="0"/>
  </r>
  <r>
    <x v="27"/>
    <x v="0"/>
  </r>
  <r>
    <x v="17"/>
    <x v="0"/>
  </r>
  <r>
    <x v="13"/>
    <x v="0"/>
  </r>
  <r>
    <x v="10"/>
    <x v="0"/>
  </r>
  <r>
    <x v="1"/>
    <x v="0"/>
  </r>
  <r>
    <x v="12"/>
    <x v="0"/>
  </r>
  <r>
    <x v="20"/>
    <x v="0"/>
  </r>
  <r>
    <x v="19"/>
    <x v="0"/>
  </r>
  <r>
    <x v="36"/>
    <x v="0"/>
  </r>
  <r>
    <x v="0"/>
    <x v="0"/>
  </r>
  <r>
    <x v="20"/>
    <x v="0"/>
  </r>
  <r>
    <x v="27"/>
    <x v="0"/>
  </r>
  <r>
    <x v="28"/>
    <x v="0"/>
  </r>
  <r>
    <x v="12"/>
    <x v="0"/>
  </r>
  <r>
    <x v="10"/>
    <x v="0"/>
  </r>
  <r>
    <x v="11"/>
    <x v="0"/>
  </r>
  <r>
    <x v="9"/>
    <x v="0"/>
  </r>
  <r>
    <x v="35"/>
    <x v="0"/>
  </r>
  <r>
    <x v="0"/>
    <x v="0"/>
  </r>
  <r>
    <x v="16"/>
    <x v="0"/>
  </r>
  <r>
    <x v="21"/>
    <x v="0"/>
  </r>
  <r>
    <x v="2"/>
    <x v="0"/>
  </r>
  <r>
    <x v="8"/>
    <x v="0"/>
  </r>
  <r>
    <x v="38"/>
    <x v="0"/>
  </r>
  <r>
    <x v="20"/>
    <x v="0"/>
  </r>
  <r>
    <x v="2"/>
    <x v="0"/>
  </r>
  <r>
    <x v="10"/>
    <x v="0"/>
  </r>
  <r>
    <x v="0"/>
    <x v="0"/>
  </r>
  <r>
    <x v="22"/>
    <x v="0"/>
  </r>
  <r>
    <x v="27"/>
    <x v="0"/>
  </r>
  <r>
    <x v="29"/>
    <x v="0"/>
  </r>
  <r>
    <x v="10"/>
    <x v="0"/>
  </r>
  <r>
    <x v="21"/>
    <x v="0"/>
  </r>
  <r>
    <x v="35"/>
    <x v="0"/>
  </r>
  <r>
    <x v="6"/>
    <x v="0"/>
  </r>
  <r>
    <x v="0"/>
    <x v="0"/>
  </r>
  <r>
    <x v="14"/>
    <x v="0"/>
  </r>
  <r>
    <x v="20"/>
    <x v="0"/>
  </r>
  <r>
    <x v="44"/>
    <x v="0"/>
  </r>
  <r>
    <x v="0"/>
    <x v="0"/>
  </r>
  <r>
    <x v="4"/>
    <x v="0"/>
  </r>
  <r>
    <x v="0"/>
    <x v="0"/>
  </r>
  <r>
    <x v="6"/>
    <x v="0"/>
  </r>
  <r>
    <x v="6"/>
    <x v="0"/>
  </r>
  <r>
    <x v="10"/>
    <x v="0"/>
  </r>
  <r>
    <x v="27"/>
    <x v="0"/>
  </r>
  <r>
    <x v="30"/>
    <x v="0"/>
  </r>
  <r>
    <x v="43"/>
    <x v="0"/>
  </r>
  <r>
    <x v="17"/>
    <x v="0"/>
  </r>
  <r>
    <x v="24"/>
    <x v="0"/>
  </r>
  <r>
    <x v="0"/>
    <x v="0"/>
  </r>
  <r>
    <x v="0"/>
    <x v="0"/>
  </r>
  <r>
    <x v="10"/>
    <x v="0"/>
  </r>
  <r>
    <x v="22"/>
    <x v="0"/>
  </r>
  <r>
    <x v="10"/>
    <x v="0"/>
  </r>
  <r>
    <x v="34"/>
    <x v="0"/>
  </r>
  <r>
    <x v="32"/>
    <x v="0"/>
  </r>
  <r>
    <x v="17"/>
    <x v="0"/>
  </r>
  <r>
    <x v="19"/>
    <x v="0"/>
  </r>
  <r>
    <x v="8"/>
    <x v="0"/>
  </r>
  <r>
    <x v="0"/>
    <x v="0"/>
  </r>
  <r>
    <x v="16"/>
    <x v="0"/>
  </r>
  <r>
    <x v="11"/>
    <x v="0"/>
  </r>
  <r>
    <x v="29"/>
    <x v="0"/>
  </r>
  <r>
    <x v="2"/>
    <x v="0"/>
  </r>
  <r>
    <x v="29"/>
    <x v="0"/>
  </r>
  <r>
    <x v="17"/>
    <x v="0"/>
  </r>
  <r>
    <x v="6"/>
    <x v="0"/>
  </r>
  <r>
    <x v="15"/>
    <x v="0"/>
  </r>
  <r>
    <x v="0"/>
    <x v="0"/>
  </r>
  <r>
    <x v="39"/>
    <x v="0"/>
  </r>
  <r>
    <x v="0"/>
    <x v="0"/>
  </r>
  <r>
    <x v="26"/>
    <x v="0"/>
  </r>
  <r>
    <x v="29"/>
    <x v="0"/>
  </r>
  <r>
    <x v="10"/>
    <x v="0"/>
  </r>
  <r>
    <x v="24"/>
    <x v="0"/>
  </r>
  <r>
    <x v="0"/>
    <x v="0"/>
  </r>
  <r>
    <x v="12"/>
    <x v="0"/>
  </r>
  <r>
    <x v="1"/>
    <x v="0"/>
  </r>
  <r>
    <x v="28"/>
    <x v="0"/>
  </r>
  <r>
    <x v="44"/>
    <x v="0"/>
  </r>
  <r>
    <x v="23"/>
    <x v="0"/>
  </r>
  <r>
    <x v="2"/>
    <x v="0"/>
  </r>
  <r>
    <x v="8"/>
    <x v="0"/>
  </r>
  <r>
    <x v="29"/>
    <x v="0"/>
  </r>
  <r>
    <x v="35"/>
    <x v="0"/>
  </r>
  <r>
    <x v="11"/>
    <x v="0"/>
  </r>
  <r>
    <x v="14"/>
    <x v="0"/>
  </r>
  <r>
    <x v="11"/>
    <x v="0"/>
  </r>
  <r>
    <x v="2"/>
    <x v="0"/>
  </r>
  <r>
    <x v="20"/>
    <x v="0"/>
  </r>
  <r>
    <x v="23"/>
    <x v="0"/>
  </r>
  <r>
    <x v="8"/>
    <x v="0"/>
  </r>
  <r>
    <x v="9"/>
    <x v="0"/>
  </r>
  <r>
    <x v="25"/>
    <x v="0"/>
  </r>
  <r>
    <x v="10"/>
    <x v="0"/>
  </r>
  <r>
    <x v="17"/>
    <x v="0"/>
  </r>
  <r>
    <x v="20"/>
    <x v="0"/>
  </r>
  <r>
    <x v="22"/>
    <x v="0"/>
  </r>
  <r>
    <x v="4"/>
    <x v="0"/>
  </r>
  <r>
    <x v="18"/>
    <x v="0"/>
  </r>
  <r>
    <x v="29"/>
    <x v="0"/>
  </r>
  <r>
    <x v="20"/>
    <x v="0"/>
  </r>
  <r>
    <x v="14"/>
    <x v="0"/>
  </r>
  <r>
    <x v="45"/>
    <x v="0"/>
  </r>
  <r>
    <x v="13"/>
    <x v="0"/>
  </r>
  <r>
    <x v="10"/>
    <x v="0"/>
  </r>
  <r>
    <x v="29"/>
    <x v="0"/>
  </r>
  <r>
    <x v="9"/>
    <x v="0"/>
  </r>
  <r>
    <x v="12"/>
    <x v="0"/>
  </r>
  <r>
    <x v="20"/>
    <x v="0"/>
  </r>
  <r>
    <x v="34"/>
    <x v="0"/>
  </r>
  <r>
    <x v="24"/>
    <x v="0"/>
  </r>
  <r>
    <x v="15"/>
    <x v="0"/>
  </r>
  <r>
    <x v="12"/>
    <x v="0"/>
  </r>
  <r>
    <x v="20"/>
    <x v="0"/>
  </r>
  <r>
    <x v="0"/>
    <x v="0"/>
  </r>
  <r>
    <x v="29"/>
    <x v="0"/>
  </r>
  <r>
    <x v="32"/>
    <x v="0"/>
  </r>
  <r>
    <x v="11"/>
    <x v="0"/>
  </r>
  <r>
    <x v="22"/>
    <x v="0"/>
  </r>
  <r>
    <x v="35"/>
    <x v="0"/>
  </r>
  <r>
    <x v="12"/>
    <x v="0"/>
  </r>
  <r>
    <x v="20"/>
    <x v="0"/>
  </r>
  <r>
    <x v="2"/>
    <x v="0"/>
  </r>
  <r>
    <x v="11"/>
    <x v="0"/>
  </r>
  <r>
    <x v="0"/>
    <x v="0"/>
  </r>
  <r>
    <x v="16"/>
    <x v="0"/>
  </r>
  <r>
    <x v="19"/>
    <x v="0"/>
  </r>
  <r>
    <x v="6"/>
    <x v="0"/>
  </r>
  <r>
    <x v="10"/>
    <x v="0"/>
  </r>
  <r>
    <x v="10"/>
    <x v="0"/>
  </r>
  <r>
    <x v="11"/>
    <x v="0"/>
  </r>
  <r>
    <x v="24"/>
    <x v="0"/>
  </r>
  <r>
    <x v="8"/>
    <x v="0"/>
  </r>
  <r>
    <x v="8"/>
    <x v="0"/>
  </r>
  <r>
    <x v="15"/>
    <x v="0"/>
  </r>
  <r>
    <x v="41"/>
    <x v="0"/>
  </r>
  <r>
    <x v="14"/>
    <x v="0"/>
  </r>
  <r>
    <x v="8"/>
    <x v="0"/>
  </r>
  <r>
    <x v="10"/>
    <x v="0"/>
  </r>
  <r>
    <x v="42"/>
    <x v="0"/>
  </r>
  <r>
    <x v="23"/>
    <x v="0"/>
  </r>
  <r>
    <x v="11"/>
    <x v="0"/>
  </r>
  <r>
    <x v="16"/>
    <x v="0"/>
  </r>
  <r>
    <x v="0"/>
    <x v="0"/>
  </r>
  <r>
    <x v="1"/>
    <x v="0"/>
  </r>
  <r>
    <x v="29"/>
    <x v="0"/>
  </r>
  <r>
    <x v="22"/>
    <x v="0"/>
  </r>
  <r>
    <x v="11"/>
    <x v="0"/>
  </r>
  <r>
    <x v="8"/>
    <x v="0"/>
  </r>
  <r>
    <x v="8"/>
    <x v="0"/>
  </r>
  <r>
    <x v="10"/>
    <x v="0"/>
  </r>
  <r>
    <x v="0"/>
    <x v="0"/>
  </r>
  <r>
    <x v="20"/>
    <x v="0"/>
  </r>
  <r>
    <x v="0"/>
    <x v="0"/>
  </r>
  <r>
    <x v="29"/>
    <x v="0"/>
  </r>
  <r>
    <x v="15"/>
    <x v="0"/>
  </r>
  <r>
    <x v="10"/>
    <x v="0"/>
  </r>
  <r>
    <x v="25"/>
    <x v="0"/>
  </r>
  <r>
    <x v="4"/>
    <x v="0"/>
  </r>
  <r>
    <x v="36"/>
    <x v="0"/>
  </r>
  <r>
    <x v="34"/>
    <x v="0"/>
  </r>
  <r>
    <x v="4"/>
    <x v="0"/>
  </r>
  <r>
    <x v="14"/>
    <x v="0"/>
  </r>
  <r>
    <x v="29"/>
    <x v="0"/>
  </r>
  <r>
    <x v="0"/>
    <x v="0"/>
  </r>
  <r>
    <x v="0"/>
    <x v="0"/>
  </r>
  <r>
    <x v="29"/>
    <x v="0"/>
  </r>
  <r>
    <x v="25"/>
    <x v="0"/>
  </r>
  <r>
    <x v="6"/>
    <x v="0"/>
  </r>
  <r>
    <x v="12"/>
    <x v="0"/>
  </r>
  <r>
    <x v="0"/>
    <x v="0"/>
  </r>
  <r>
    <x v="20"/>
    <x v="0"/>
  </r>
  <r>
    <x v="0"/>
    <x v="0"/>
  </r>
  <r>
    <x v="18"/>
    <x v="0"/>
  </r>
  <r>
    <x v="29"/>
    <x v="0"/>
  </r>
  <r>
    <x v="23"/>
    <x v="0"/>
  </r>
  <r>
    <x v="24"/>
    <x v="0"/>
  </r>
  <r>
    <x v="33"/>
    <x v="0"/>
  </r>
  <r>
    <x v="8"/>
    <x v="0"/>
  </r>
  <r>
    <x v="24"/>
    <x v="0"/>
  </r>
  <r>
    <x v="0"/>
    <x v="0"/>
  </r>
  <r>
    <x v="8"/>
    <x v="0"/>
  </r>
  <r>
    <x v="11"/>
    <x v="0"/>
  </r>
  <r>
    <x v="10"/>
    <x v="0"/>
  </r>
  <r>
    <x v="26"/>
    <x v="0"/>
  </r>
  <r>
    <x v="0"/>
    <x v="0"/>
  </r>
  <r>
    <x v="14"/>
    <x v="0"/>
  </r>
  <r>
    <x v="1"/>
    <x v="0"/>
  </r>
  <r>
    <x v="13"/>
    <x v="0"/>
  </r>
  <r>
    <x v="29"/>
    <x v="0"/>
  </r>
  <r>
    <x v="29"/>
    <x v="0"/>
  </r>
  <r>
    <x v="10"/>
    <x v="0"/>
  </r>
  <r>
    <x v="29"/>
    <x v="0"/>
  </r>
  <r>
    <x v="0"/>
    <x v="0"/>
  </r>
  <r>
    <x v="1"/>
    <x v="0"/>
  </r>
  <r>
    <x v="0"/>
    <x v="0"/>
  </r>
  <r>
    <x v="30"/>
    <x v="0"/>
  </r>
  <r>
    <x v="0"/>
    <x v="0"/>
  </r>
  <r>
    <x v="27"/>
    <x v="0"/>
  </r>
  <r>
    <x v="29"/>
    <x v="0"/>
  </r>
  <r>
    <x v="9"/>
    <x v="0"/>
  </r>
  <r>
    <x v="43"/>
    <x v="0"/>
  </r>
  <r>
    <x v="0"/>
    <x v="0"/>
  </r>
  <r>
    <x v="43"/>
    <x v="0"/>
  </r>
  <r>
    <x v="4"/>
    <x v="0"/>
  </r>
  <r>
    <x v="20"/>
    <x v="0"/>
  </r>
  <r>
    <x v="34"/>
    <x v="0"/>
  </r>
  <r>
    <x v="32"/>
    <x v="0"/>
  </r>
  <r>
    <x v="0"/>
    <x v="0"/>
  </r>
  <r>
    <x v="0"/>
    <x v="0"/>
  </r>
  <r>
    <x v="5"/>
    <x v="0"/>
  </r>
  <r>
    <x v="10"/>
    <x v="0"/>
  </r>
  <r>
    <x v="16"/>
    <x v="0"/>
  </r>
  <r>
    <x v="1"/>
    <x v="0"/>
  </r>
  <r>
    <x v="36"/>
    <x v="0"/>
  </r>
  <r>
    <x v="0"/>
    <x v="0"/>
  </r>
  <r>
    <x v="34"/>
    <x v="0"/>
  </r>
  <r>
    <x v="8"/>
    <x v="0"/>
  </r>
  <r>
    <x v="4"/>
    <x v="0"/>
  </r>
  <r>
    <x v="10"/>
    <x v="0"/>
  </r>
  <r>
    <x v="20"/>
    <x v="0"/>
  </r>
  <r>
    <x v="15"/>
    <x v="0"/>
  </r>
  <r>
    <x v="10"/>
    <x v="0"/>
  </r>
  <r>
    <x v="23"/>
    <x v="0"/>
  </r>
  <r>
    <x v="0"/>
    <x v="0"/>
  </r>
  <r>
    <x v="20"/>
    <x v="0"/>
  </r>
  <r>
    <x v="42"/>
    <x v="0"/>
  </r>
  <r>
    <x v="10"/>
    <x v="0"/>
  </r>
  <r>
    <x v="17"/>
    <x v="0"/>
  </r>
  <r>
    <x v="28"/>
    <x v="0"/>
  </r>
  <r>
    <x v="8"/>
    <x v="0"/>
  </r>
  <r>
    <x v="2"/>
    <x v="0"/>
  </r>
  <r>
    <x v="0"/>
    <x v="0"/>
  </r>
  <r>
    <x v="10"/>
    <x v="0"/>
  </r>
  <r>
    <x v="23"/>
    <x v="0"/>
  </r>
  <r>
    <x v="10"/>
    <x v="0"/>
  </r>
  <r>
    <x v="14"/>
    <x v="0"/>
  </r>
  <r>
    <x v="8"/>
    <x v="0"/>
  </r>
  <r>
    <x v="14"/>
    <x v="0"/>
  </r>
  <r>
    <x v="34"/>
    <x v="0"/>
  </r>
  <r>
    <x v="11"/>
    <x v="0"/>
  </r>
  <r>
    <x v="29"/>
    <x v="0"/>
  </r>
  <r>
    <x v="14"/>
    <x v="0"/>
  </r>
  <r>
    <x v="29"/>
    <x v="0"/>
  </r>
  <r>
    <x v="29"/>
    <x v="0"/>
  </r>
  <r>
    <x v="22"/>
    <x v="0"/>
  </r>
  <r>
    <x v="20"/>
    <x v="0"/>
  </r>
  <r>
    <x v="29"/>
    <x v="0"/>
  </r>
  <r>
    <x v="5"/>
    <x v="0"/>
  </r>
  <r>
    <x v="23"/>
    <x v="0"/>
  </r>
  <r>
    <x v="5"/>
    <x v="0"/>
  </r>
  <r>
    <x v="0"/>
    <x v="0"/>
  </r>
  <r>
    <x v="18"/>
    <x v="0"/>
  </r>
  <r>
    <x v="0"/>
    <x v="0"/>
  </r>
  <r>
    <x v="5"/>
    <x v="0"/>
  </r>
  <r>
    <x v="10"/>
    <x v="0"/>
  </r>
  <r>
    <x v="27"/>
    <x v="0"/>
  </r>
  <r>
    <x v="29"/>
    <x v="0"/>
  </r>
  <r>
    <x v="20"/>
    <x v="0"/>
  </r>
  <r>
    <x v="10"/>
    <x v="0"/>
  </r>
  <r>
    <x v="12"/>
    <x v="0"/>
  </r>
  <r>
    <x v="10"/>
    <x v="0"/>
  </r>
  <r>
    <x v="20"/>
    <x v="0"/>
  </r>
  <r>
    <x v="11"/>
    <x v="0"/>
  </r>
  <r>
    <x v="35"/>
    <x v="0"/>
  </r>
  <r>
    <x v="14"/>
    <x v="0"/>
  </r>
  <r>
    <x v="14"/>
    <x v="0"/>
  </r>
  <r>
    <x v="11"/>
    <x v="0"/>
  </r>
  <r>
    <x v="10"/>
    <x v="0"/>
  </r>
  <r>
    <x v="4"/>
    <x v="0"/>
  </r>
  <r>
    <x v="0"/>
    <x v="0"/>
  </r>
  <r>
    <x v="8"/>
    <x v="0"/>
  </r>
  <r>
    <x v="1"/>
    <x v="0"/>
  </r>
  <r>
    <x v="8"/>
    <x v="0"/>
  </r>
  <r>
    <x v="2"/>
    <x v="0"/>
  </r>
  <r>
    <x v="30"/>
    <x v="0"/>
  </r>
  <r>
    <x v="6"/>
    <x v="0"/>
  </r>
  <r>
    <x v="25"/>
    <x v="0"/>
  </r>
  <r>
    <x v="0"/>
    <x v="0"/>
  </r>
  <r>
    <x v="26"/>
    <x v="0"/>
  </r>
  <r>
    <x v="16"/>
    <x v="0"/>
  </r>
  <r>
    <x v="24"/>
    <x v="0"/>
  </r>
  <r>
    <x v="40"/>
    <x v="0"/>
  </r>
  <r>
    <x v="2"/>
    <x v="0"/>
  </r>
  <r>
    <x v="31"/>
    <x v="0"/>
  </r>
  <r>
    <x v="0"/>
    <x v="0"/>
  </r>
  <r>
    <x v="8"/>
    <x v="0"/>
  </r>
  <r>
    <x v="2"/>
    <x v="0"/>
  </r>
  <r>
    <x v="20"/>
    <x v="0"/>
  </r>
  <r>
    <x v="8"/>
    <x v="0"/>
  </r>
  <r>
    <x v="0"/>
    <x v="0"/>
  </r>
  <r>
    <x v="8"/>
    <x v="0"/>
  </r>
  <r>
    <x v="10"/>
    <x v="0"/>
  </r>
  <r>
    <x v="0"/>
    <x v="0"/>
  </r>
  <r>
    <x v="16"/>
    <x v="0"/>
  </r>
  <r>
    <x v="23"/>
    <x v="0"/>
  </r>
  <r>
    <x v="20"/>
    <x v="0"/>
  </r>
  <r>
    <x v="0"/>
    <x v="0"/>
  </r>
  <r>
    <x v="16"/>
    <x v="0"/>
  </r>
  <r>
    <x v="29"/>
    <x v="0"/>
  </r>
  <r>
    <x v="10"/>
    <x v="0"/>
  </r>
  <r>
    <x v="12"/>
    <x v="0"/>
  </r>
  <r>
    <x v="13"/>
    <x v="0"/>
  </r>
  <r>
    <x v="8"/>
    <x v="0"/>
  </r>
  <r>
    <x v="23"/>
    <x v="0"/>
  </r>
  <r>
    <x v="11"/>
    <x v="0"/>
  </r>
  <r>
    <x v="1"/>
    <x v="0"/>
  </r>
  <r>
    <x v="10"/>
    <x v="0"/>
  </r>
  <r>
    <x v="30"/>
    <x v="0"/>
  </r>
  <r>
    <x v="0"/>
    <x v="0"/>
  </r>
  <r>
    <x v="27"/>
    <x v="0"/>
  </r>
  <r>
    <x v="34"/>
    <x v="0"/>
  </r>
  <r>
    <x v="32"/>
    <x v="0"/>
  </r>
  <r>
    <x v="44"/>
    <x v="0"/>
  </r>
  <r>
    <x v="43"/>
    <x v="0"/>
  </r>
  <r>
    <x v="0"/>
    <x v="0"/>
  </r>
  <r>
    <x v="14"/>
    <x v="0"/>
  </r>
  <r>
    <x v="27"/>
    <x v="0"/>
  </r>
  <r>
    <x v="10"/>
    <x v="0"/>
  </r>
  <r>
    <x v="20"/>
    <x v="0"/>
  </r>
  <r>
    <x v="23"/>
    <x v="0"/>
  </r>
  <r>
    <x v="2"/>
    <x v="0"/>
  </r>
  <r>
    <x v="11"/>
    <x v="0"/>
  </r>
  <r>
    <x v="41"/>
    <x v="0"/>
  </r>
  <r>
    <x v="35"/>
    <x v="0"/>
  </r>
  <r>
    <x v="34"/>
    <x v="0"/>
  </r>
  <r>
    <x v="1"/>
    <x v="0"/>
  </r>
  <r>
    <x v="8"/>
    <x v="0"/>
  </r>
  <r>
    <x v="21"/>
    <x v="0"/>
  </r>
  <r>
    <x v="8"/>
    <x v="0"/>
  </r>
  <r>
    <x v="10"/>
    <x v="0"/>
  </r>
  <r>
    <x v="0"/>
    <x v="0"/>
  </r>
  <r>
    <x v="10"/>
    <x v="0"/>
  </r>
  <r>
    <x v="2"/>
    <x v="0"/>
  </r>
  <r>
    <x v="0"/>
    <x v="0"/>
  </r>
  <r>
    <x v="13"/>
    <x v="0"/>
  </r>
  <r>
    <x v="6"/>
    <x v="0"/>
  </r>
  <r>
    <x v="20"/>
    <x v="0"/>
  </r>
  <r>
    <x v="20"/>
    <x v="0"/>
  </r>
  <r>
    <x v="20"/>
    <x v="0"/>
  </r>
  <r>
    <x v="1"/>
    <x v="0"/>
  </r>
  <r>
    <x v="27"/>
    <x v="0"/>
  </r>
  <r>
    <x v="10"/>
    <x v="0"/>
  </r>
  <r>
    <x v="4"/>
    <x v="0"/>
  </r>
  <r>
    <x v="14"/>
    <x v="0"/>
  </r>
  <r>
    <x v="12"/>
    <x v="0"/>
  </r>
  <r>
    <x v="11"/>
    <x v="0"/>
  </r>
  <r>
    <x v="44"/>
    <x v="0"/>
  </r>
  <r>
    <x v="45"/>
    <x v="0"/>
  </r>
  <r>
    <x v="5"/>
    <x v="0"/>
  </r>
  <r>
    <x v="13"/>
    <x v="0"/>
  </r>
  <r>
    <x v="0"/>
    <x v="0"/>
  </r>
  <r>
    <x v="8"/>
    <x v="0"/>
  </r>
  <r>
    <x v="25"/>
    <x v="0"/>
  </r>
  <r>
    <x v="10"/>
    <x v="0"/>
  </r>
  <r>
    <x v="2"/>
    <x v="0"/>
  </r>
  <r>
    <x v="11"/>
    <x v="0"/>
  </r>
  <r>
    <x v="36"/>
    <x v="0"/>
  </r>
  <r>
    <x v="36"/>
    <x v="0"/>
  </r>
  <r>
    <x v="5"/>
    <x v="0"/>
  </r>
  <r>
    <x v="34"/>
    <x v="0"/>
  </r>
  <r>
    <x v="2"/>
    <x v="0"/>
  </r>
  <r>
    <x v="15"/>
    <x v="0"/>
  </r>
  <r>
    <x v="11"/>
    <x v="0"/>
  </r>
  <r>
    <x v="24"/>
    <x v="0"/>
  </r>
  <r>
    <x v="10"/>
    <x v="0"/>
  </r>
  <r>
    <x v="18"/>
    <x v="0"/>
  </r>
  <r>
    <x v="14"/>
    <x v="0"/>
  </r>
  <r>
    <x v="20"/>
    <x v="0"/>
  </r>
  <r>
    <x v="29"/>
    <x v="0"/>
  </r>
  <r>
    <x v="12"/>
    <x v="0"/>
  </r>
  <r>
    <x v="30"/>
    <x v="0"/>
  </r>
  <r>
    <x v="17"/>
    <x v="0"/>
  </r>
  <r>
    <x v="26"/>
    <x v="0"/>
  </r>
  <r>
    <x v="0"/>
    <x v="0"/>
  </r>
  <r>
    <x v="4"/>
    <x v="0"/>
  </r>
  <r>
    <x v="10"/>
    <x v="0"/>
  </r>
  <r>
    <x v="27"/>
    <x v="0"/>
  </r>
  <r>
    <x v="11"/>
    <x v="0"/>
  </r>
  <r>
    <x v="45"/>
    <x v="0"/>
  </r>
  <r>
    <x v="8"/>
    <x v="0"/>
  </r>
  <r>
    <x v="27"/>
    <x v="0"/>
  </r>
  <r>
    <x v="0"/>
    <x v="0"/>
  </r>
  <r>
    <x v="41"/>
    <x v="0"/>
  </r>
  <r>
    <x v="13"/>
    <x v="0"/>
  </r>
  <r>
    <x v="23"/>
    <x v="0"/>
  </r>
  <r>
    <x v="10"/>
    <x v="0"/>
  </r>
  <r>
    <x v="28"/>
    <x v="0"/>
  </r>
  <r>
    <x v="6"/>
    <x v="0"/>
  </r>
  <r>
    <x v="14"/>
    <x v="0"/>
  </r>
  <r>
    <x v="18"/>
    <x v="0"/>
  </r>
  <r>
    <x v="34"/>
    <x v="0"/>
  </r>
  <r>
    <x v="26"/>
    <x v="0"/>
  </r>
  <r>
    <x v="10"/>
    <x v="0"/>
  </r>
  <r>
    <x v="27"/>
    <x v="0"/>
  </r>
  <r>
    <x v="14"/>
    <x v="0"/>
  </r>
  <r>
    <x v="10"/>
    <x v="0"/>
  </r>
  <r>
    <x v="0"/>
    <x v="0"/>
  </r>
  <r>
    <x v="19"/>
    <x v="0"/>
  </r>
  <r>
    <x v="0"/>
    <x v="0"/>
  </r>
  <r>
    <x v="10"/>
    <x v="0"/>
  </r>
  <r>
    <x v="27"/>
    <x v="0"/>
  </r>
  <r>
    <x v="8"/>
    <x v="0"/>
  </r>
  <r>
    <x v="1"/>
    <x v="0"/>
  </r>
  <r>
    <x v="6"/>
    <x v="0"/>
  </r>
  <r>
    <x v="24"/>
    <x v="0"/>
  </r>
  <r>
    <x v="8"/>
    <x v="0"/>
  </r>
  <r>
    <x v="8"/>
    <x v="0"/>
  </r>
  <r>
    <x v="11"/>
    <x v="0"/>
  </r>
  <r>
    <x v="8"/>
    <x v="0"/>
  </r>
  <r>
    <x v="34"/>
    <x v="0"/>
  </r>
  <r>
    <x v="29"/>
    <x v="0"/>
  </r>
  <r>
    <x v="10"/>
    <x v="0"/>
  </r>
  <r>
    <x v="44"/>
    <x v="0"/>
  </r>
  <r>
    <x v="43"/>
    <x v="0"/>
  </r>
  <r>
    <x v="10"/>
    <x v="0"/>
  </r>
  <r>
    <x v="25"/>
    <x v="0"/>
  </r>
  <r>
    <x v="46"/>
    <x v="0"/>
  </r>
  <r>
    <x v="30"/>
    <x v="0"/>
  </r>
  <r>
    <x v="25"/>
    <x v="0"/>
  </r>
  <r>
    <x v="42"/>
    <x v="0"/>
  </r>
  <r>
    <x v="14"/>
    <x v="0"/>
  </r>
  <r>
    <x v="6"/>
    <x v="0"/>
  </r>
  <r>
    <x v="20"/>
    <x v="0"/>
  </r>
  <r>
    <x v="11"/>
    <x v="0"/>
  </r>
  <r>
    <x v="27"/>
    <x v="0"/>
  </r>
  <r>
    <x v="10"/>
    <x v="0"/>
  </r>
  <r>
    <x v="8"/>
    <x v="0"/>
  </r>
  <r>
    <x v="29"/>
    <x v="0"/>
  </r>
  <r>
    <x v="10"/>
    <x v="0"/>
  </r>
  <r>
    <x v="43"/>
    <x v="0"/>
  </r>
  <r>
    <x v="9"/>
    <x v="0"/>
  </r>
  <r>
    <x v="8"/>
    <x v="0"/>
  </r>
  <r>
    <x v="0"/>
    <x v="0"/>
  </r>
  <r>
    <x v="24"/>
    <x v="0"/>
  </r>
  <r>
    <x v="17"/>
    <x v="0"/>
  </r>
  <r>
    <x v="38"/>
    <x v="0"/>
  </r>
  <r>
    <x v="1"/>
    <x v="0"/>
  </r>
  <r>
    <x v="16"/>
    <x v="0"/>
  </r>
  <r>
    <x v="20"/>
    <x v="0"/>
  </r>
  <r>
    <x v="24"/>
    <x v="0"/>
  </r>
  <r>
    <x v="27"/>
    <x v="0"/>
  </r>
  <r>
    <x v="31"/>
    <x v="0"/>
  </r>
  <r>
    <x v="8"/>
    <x v="0"/>
  </r>
  <r>
    <x v="10"/>
    <x v="0"/>
  </r>
  <r>
    <x v="28"/>
    <x v="0"/>
  </r>
  <r>
    <x v="10"/>
    <x v="0"/>
  </r>
  <r>
    <x v="12"/>
    <x v="0"/>
  </r>
  <r>
    <x v="8"/>
    <x v="0"/>
  </r>
  <r>
    <x v="4"/>
    <x v="0"/>
  </r>
  <r>
    <x v="16"/>
    <x v="0"/>
  </r>
  <r>
    <x v="43"/>
    <x v="0"/>
  </r>
  <r>
    <x v="36"/>
    <x v="0"/>
  </r>
  <r>
    <x v="6"/>
    <x v="0"/>
  </r>
  <r>
    <x v="20"/>
    <x v="0"/>
  </r>
  <r>
    <x v="22"/>
    <x v="0"/>
  </r>
  <r>
    <x v="25"/>
    <x v="0"/>
  </r>
  <r>
    <x v="18"/>
    <x v="0"/>
  </r>
  <r>
    <x v="14"/>
    <x v="0"/>
  </r>
  <r>
    <x v="0"/>
    <x v="0"/>
  </r>
  <r>
    <x v="20"/>
    <x v="0"/>
  </r>
  <r>
    <x v="40"/>
    <x v="0"/>
  </r>
  <r>
    <x v="10"/>
    <x v="0"/>
  </r>
  <r>
    <x v="14"/>
    <x v="0"/>
  </r>
  <r>
    <x v="10"/>
    <x v="0"/>
  </r>
  <r>
    <x v="30"/>
    <x v="0"/>
  </r>
  <r>
    <x v="10"/>
    <x v="0"/>
  </r>
  <r>
    <x v="15"/>
    <x v="0"/>
  </r>
  <r>
    <x v="14"/>
    <x v="0"/>
  </r>
  <r>
    <x v="32"/>
    <x v="0"/>
  </r>
  <r>
    <x v="2"/>
    <x v="0"/>
  </r>
  <r>
    <x v="12"/>
    <x v="0"/>
  </r>
  <r>
    <x v="38"/>
    <x v="0"/>
  </r>
  <r>
    <x v="8"/>
    <x v="0"/>
  </r>
  <r>
    <x v="17"/>
    <x v="0"/>
  </r>
  <r>
    <x v="10"/>
    <x v="0"/>
  </r>
  <r>
    <x v="11"/>
    <x v="0"/>
  </r>
  <r>
    <x v="11"/>
    <x v="0"/>
  </r>
  <r>
    <x v="20"/>
    <x v="0"/>
  </r>
  <r>
    <x v="17"/>
    <x v="0"/>
  </r>
  <r>
    <x v="20"/>
    <x v="0"/>
  </r>
  <r>
    <x v="17"/>
    <x v="0"/>
  </r>
  <r>
    <x v="14"/>
    <x v="0"/>
  </r>
  <r>
    <x v="3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1" firstHeaderRow="1" firstDataRow="1" firstDataCol="1"/>
  <pivotFields count="2">
    <pivotField axis="axisRow" showAll="0">
      <items count="48">
        <item x="33"/>
        <item x="6"/>
        <item x="41"/>
        <item x="36"/>
        <item x="10"/>
        <item x="24"/>
        <item x="18"/>
        <item x="2"/>
        <item x="7"/>
        <item x="8"/>
        <item x="27"/>
        <item x="46"/>
        <item x="39"/>
        <item x="35"/>
        <item x="31"/>
        <item x="17"/>
        <item x="25"/>
        <item x="5"/>
        <item x="32"/>
        <item x="23"/>
        <item x="4"/>
        <item x="26"/>
        <item x="30"/>
        <item x="12"/>
        <item x="15"/>
        <item x="45"/>
        <item x="42"/>
        <item x="34"/>
        <item x="38"/>
        <item x="37"/>
        <item x="19"/>
        <item x="28"/>
        <item x="16"/>
        <item x="20"/>
        <item x="29"/>
        <item x="22"/>
        <item x="40"/>
        <item x="14"/>
        <item x="21"/>
        <item x="9"/>
        <item x="0"/>
        <item x="13"/>
        <item x="11"/>
        <item x="1"/>
        <item x="44"/>
        <item x="43"/>
        <item x="3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PatientID" tableColumnId="1"/>
      <queryTableField id="2" name="PatientFName" tableColumnId="2"/>
      <queryTableField id="3" name="PatientLName" tableColumnId="3"/>
      <queryTableField id="4" name="PatientAddress" tableColumnId="4"/>
      <queryTableField id="5" name="PatientCity" tableColumnId="5"/>
      <queryTableField id="6" name="PatientState" tableColumnId="6"/>
      <queryTableField id="7" name="PatientZip" tableColumnId="7"/>
      <queryTableField id="8" name="PatientPhone" tableColumnId="8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AppointmentID" tableColumnId="1"/>
      <queryTableField id="2" name="PatientID" tableColumnId="2"/>
      <queryTableField id="3" name="DoctorID" tableColumnId="3"/>
      <queryTableField id="4" name="ClinicID" tableColumnId="4"/>
      <queryTableField id="5" name="AppointmentTime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Clinic" tableColumnId="1"/>
      <queryTableField id="2" name="Time" tableColumnId="2"/>
      <queryTableField id="3" name="Patient" tableColumnId="3"/>
      <queryTableField id="4" name="Doct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Patients" displayName="Patients" ref="A1:H1000" tableType="queryTable" totalsRowShown="0">
  <autoFilter ref="A1:H1000"/>
  <tableColumns count="8">
    <tableColumn id="1" uniqueName="1" name="PatientID" queryTableFieldId="1"/>
    <tableColumn id="2" uniqueName="2" name="PatientFName" queryTableFieldId="2" dataDxfId="11"/>
    <tableColumn id="3" uniqueName="3" name="PatientLName" queryTableFieldId="3" dataDxfId="10"/>
    <tableColumn id="4" uniqueName="4" name="PatientAddress" queryTableFieldId="4" dataDxfId="9"/>
    <tableColumn id="5" uniqueName="5" name="PatientCity" queryTableFieldId="5" dataDxfId="8"/>
    <tableColumn id="6" uniqueName="6" name="PatientState" queryTableFieldId="6" dataDxfId="7"/>
    <tableColumn id="7" uniqueName="7" name="PatientZip" queryTableFieldId="7" dataDxfId="6"/>
    <tableColumn id="8" uniqueName="8" name="PatientPhone" queryTableFieldId="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ppointments" displayName="Appointments" ref="A1:E101" tableType="queryTable" totalsRowShown="0">
  <autoFilter ref="A1:E101"/>
  <tableColumns count="5">
    <tableColumn id="1" uniqueName="1" name="AppointmentID" queryTableFieldId="1"/>
    <tableColumn id="2" uniqueName="2" name="PatientID" queryTableFieldId="2"/>
    <tableColumn id="3" uniqueName="3" name="DoctorID" queryTableFieldId="3"/>
    <tableColumn id="4" uniqueName="4" name="ClinicID" queryTableFieldId="4"/>
    <tableColumn id="5" uniqueName="5" name="AppointmentTime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vReportingAppointments" displayName="vReportingAppointments" ref="A1:D101" tableType="queryTable" totalsRowShown="0">
  <autoFilter ref="A1:D101"/>
  <tableColumns count="4">
    <tableColumn id="1" uniqueName="1" name="Clinic" queryTableFieldId="1" dataDxfId="3"/>
    <tableColumn id="2" uniqueName="2" name="Time" queryTableFieldId="2" dataDxfId="2"/>
    <tableColumn id="3" uniqueName="3" name="Patient" queryTableFieldId="3" dataDxfId="1"/>
    <tableColumn id="4" uniqueName="4" name="Docto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>
      <selection activeCell="J27" sqref="J27"/>
    </sheetView>
  </sheetViews>
  <sheetFormatPr baseColWidth="10" defaultRowHeight="15" x14ac:dyDescent="0.2"/>
  <cols>
    <col min="1" max="1" width="12.33203125" bestFit="1" customWidth="1"/>
    <col min="2" max="2" width="11.33203125" customWidth="1"/>
    <col min="3" max="3" width="10" bestFit="1" customWidth="1"/>
  </cols>
  <sheetData>
    <row r="3" spans="1:2" x14ac:dyDescent="0.2">
      <c r="A3" s="3" t="s">
        <v>5279</v>
      </c>
      <c r="B3" t="s">
        <v>5281</v>
      </c>
    </row>
    <row r="4" spans="1:2" x14ac:dyDescent="0.2">
      <c r="A4" s="4" t="s">
        <v>812</v>
      </c>
      <c r="B4" s="1">
        <v>3</v>
      </c>
    </row>
    <row r="5" spans="1:2" x14ac:dyDescent="0.2">
      <c r="A5" s="4" t="s">
        <v>292</v>
      </c>
      <c r="B5" s="1">
        <v>28</v>
      </c>
    </row>
    <row r="6" spans="1:2" x14ac:dyDescent="0.2">
      <c r="A6" s="4" t="s">
        <v>1537</v>
      </c>
      <c r="B6" s="1">
        <v>5</v>
      </c>
    </row>
    <row r="7" spans="1:2" x14ac:dyDescent="0.2">
      <c r="A7" s="4" t="s">
        <v>1079</v>
      </c>
      <c r="B7" s="1">
        <v>13</v>
      </c>
    </row>
    <row r="8" spans="1:2" x14ac:dyDescent="0.2">
      <c r="A8" s="4" t="s">
        <v>320</v>
      </c>
      <c r="B8" s="1">
        <v>89</v>
      </c>
    </row>
    <row r="9" spans="1:2" x14ac:dyDescent="0.2">
      <c r="A9" s="4" t="s">
        <v>516</v>
      </c>
      <c r="B9" s="1">
        <v>24</v>
      </c>
    </row>
    <row r="10" spans="1:2" x14ac:dyDescent="0.2">
      <c r="A10" s="4" t="s">
        <v>417</v>
      </c>
      <c r="B10" s="1">
        <v>11</v>
      </c>
    </row>
    <row r="11" spans="1:2" x14ac:dyDescent="0.2">
      <c r="A11" s="4" t="s">
        <v>264</v>
      </c>
      <c r="B11" s="1">
        <v>35</v>
      </c>
    </row>
    <row r="12" spans="1:2" x14ac:dyDescent="0.2">
      <c r="A12" s="4" t="s">
        <v>299</v>
      </c>
      <c r="B12" s="1">
        <v>4</v>
      </c>
    </row>
    <row r="13" spans="1:2" x14ac:dyDescent="0.2">
      <c r="A13" s="4" t="s">
        <v>306</v>
      </c>
      <c r="B13" s="1">
        <v>75</v>
      </c>
    </row>
    <row r="14" spans="1:2" x14ac:dyDescent="0.2">
      <c r="A14" s="4" t="s">
        <v>622</v>
      </c>
      <c r="B14" s="1">
        <v>36</v>
      </c>
    </row>
    <row r="15" spans="1:2" x14ac:dyDescent="0.2">
      <c r="A15" s="4" t="s">
        <v>3685</v>
      </c>
      <c r="B15" s="1">
        <v>1</v>
      </c>
    </row>
    <row r="16" spans="1:2" x14ac:dyDescent="0.2">
      <c r="A16" s="4" t="s">
        <v>1373</v>
      </c>
      <c r="B16" s="1">
        <v>4</v>
      </c>
    </row>
    <row r="17" spans="1:2" x14ac:dyDescent="0.2">
      <c r="A17" s="4" t="s">
        <v>1030</v>
      </c>
      <c r="B17" s="1">
        <v>11</v>
      </c>
    </row>
    <row r="18" spans="1:2" x14ac:dyDescent="0.2">
      <c r="A18" s="4" t="s">
        <v>770</v>
      </c>
      <c r="B18" s="1">
        <v>6</v>
      </c>
    </row>
    <row r="19" spans="1:2" x14ac:dyDescent="0.2">
      <c r="A19" s="4" t="s">
        <v>410</v>
      </c>
      <c r="B19" s="1">
        <v>27</v>
      </c>
    </row>
    <row r="20" spans="1:2" x14ac:dyDescent="0.2">
      <c r="A20" s="4" t="s">
        <v>563</v>
      </c>
      <c r="B20" s="1">
        <v>28</v>
      </c>
    </row>
    <row r="21" spans="1:2" x14ac:dyDescent="0.2">
      <c r="A21" s="4" t="s">
        <v>285</v>
      </c>
      <c r="B21" s="1">
        <v>13</v>
      </c>
    </row>
    <row r="22" spans="1:2" x14ac:dyDescent="0.2">
      <c r="A22" s="4" t="s">
        <v>777</v>
      </c>
      <c r="B22" s="1">
        <v>11</v>
      </c>
    </row>
    <row r="23" spans="1:2" x14ac:dyDescent="0.2">
      <c r="A23" s="4" t="s">
        <v>509</v>
      </c>
      <c r="B23" s="1">
        <v>20</v>
      </c>
    </row>
    <row r="24" spans="1:2" x14ac:dyDescent="0.2">
      <c r="A24" s="4" t="s">
        <v>278</v>
      </c>
      <c r="B24" s="1">
        <v>17</v>
      </c>
    </row>
    <row r="25" spans="1:2" x14ac:dyDescent="0.2">
      <c r="A25" s="4" t="s">
        <v>576</v>
      </c>
      <c r="B25" s="1">
        <v>16</v>
      </c>
    </row>
    <row r="26" spans="1:2" x14ac:dyDescent="0.2">
      <c r="A26" s="4" t="s">
        <v>730</v>
      </c>
      <c r="B26" s="1">
        <v>17</v>
      </c>
    </row>
    <row r="27" spans="1:2" x14ac:dyDescent="0.2">
      <c r="A27" s="4" t="s">
        <v>346</v>
      </c>
      <c r="B27" s="1">
        <v>26</v>
      </c>
    </row>
    <row r="28" spans="1:2" x14ac:dyDescent="0.2">
      <c r="A28" s="4" t="s">
        <v>384</v>
      </c>
      <c r="B28" s="1">
        <v>16</v>
      </c>
    </row>
    <row r="29" spans="1:2" x14ac:dyDescent="0.2">
      <c r="A29" s="4" t="s">
        <v>2044</v>
      </c>
      <c r="B29" s="1">
        <v>5</v>
      </c>
    </row>
    <row r="30" spans="1:2" x14ac:dyDescent="0.2">
      <c r="A30" s="4" t="s">
        <v>1578</v>
      </c>
      <c r="B30" s="1">
        <v>4</v>
      </c>
    </row>
    <row r="31" spans="1:2" x14ac:dyDescent="0.2">
      <c r="A31" s="4" t="s">
        <v>831</v>
      </c>
      <c r="B31" s="1">
        <v>22</v>
      </c>
    </row>
    <row r="32" spans="1:2" x14ac:dyDescent="0.2">
      <c r="A32" s="4" t="s">
        <v>1200</v>
      </c>
      <c r="B32" s="1">
        <v>6</v>
      </c>
    </row>
    <row r="33" spans="1:2" x14ac:dyDescent="0.2">
      <c r="A33" s="4" t="s">
        <v>1147</v>
      </c>
      <c r="B33" s="1">
        <v>1</v>
      </c>
    </row>
    <row r="34" spans="1:2" x14ac:dyDescent="0.2">
      <c r="A34" s="4" t="s">
        <v>430</v>
      </c>
      <c r="B34" s="1">
        <v>13</v>
      </c>
    </row>
    <row r="35" spans="1:2" x14ac:dyDescent="0.2">
      <c r="A35" s="4" t="s">
        <v>662</v>
      </c>
      <c r="B35" s="1">
        <v>7</v>
      </c>
    </row>
    <row r="36" spans="1:2" x14ac:dyDescent="0.2">
      <c r="A36" s="4" t="s">
        <v>403</v>
      </c>
      <c r="B36" s="1">
        <v>17</v>
      </c>
    </row>
    <row r="37" spans="1:2" x14ac:dyDescent="0.2">
      <c r="A37" s="4" t="s">
        <v>437</v>
      </c>
      <c r="B37" s="1">
        <v>57</v>
      </c>
    </row>
    <row r="38" spans="1:2" x14ac:dyDescent="0.2">
      <c r="A38" s="4" t="s">
        <v>701</v>
      </c>
      <c r="B38" s="1">
        <v>40</v>
      </c>
    </row>
    <row r="39" spans="1:2" x14ac:dyDescent="0.2">
      <c r="A39" s="4" t="s">
        <v>479</v>
      </c>
      <c r="B39" s="1">
        <v>17</v>
      </c>
    </row>
    <row r="40" spans="1:2" x14ac:dyDescent="0.2">
      <c r="A40" s="4" t="s">
        <v>1448</v>
      </c>
      <c r="B40" s="1">
        <v>5</v>
      </c>
    </row>
    <row r="41" spans="1:2" x14ac:dyDescent="0.2">
      <c r="A41" s="4" t="s">
        <v>377</v>
      </c>
      <c r="B41" s="1">
        <v>35</v>
      </c>
    </row>
    <row r="42" spans="1:2" x14ac:dyDescent="0.2">
      <c r="A42" s="4" t="s">
        <v>449</v>
      </c>
      <c r="B42" s="1">
        <v>10</v>
      </c>
    </row>
    <row r="43" spans="1:2" x14ac:dyDescent="0.2">
      <c r="A43" s="4" t="s">
        <v>313</v>
      </c>
      <c r="B43" s="1">
        <v>13</v>
      </c>
    </row>
    <row r="44" spans="1:2" x14ac:dyDescent="0.2">
      <c r="A44" s="4" t="s">
        <v>250</v>
      </c>
      <c r="B44" s="1">
        <v>106</v>
      </c>
    </row>
    <row r="45" spans="1:2" x14ac:dyDescent="0.2">
      <c r="A45" s="4" t="s">
        <v>370</v>
      </c>
      <c r="B45" s="1">
        <v>15</v>
      </c>
    </row>
    <row r="46" spans="1:2" x14ac:dyDescent="0.2">
      <c r="A46" s="4" t="s">
        <v>327</v>
      </c>
      <c r="B46" s="1">
        <v>40</v>
      </c>
    </row>
    <row r="47" spans="1:2" x14ac:dyDescent="0.2">
      <c r="A47" s="4" t="s">
        <v>257</v>
      </c>
      <c r="B47" s="1">
        <v>22</v>
      </c>
    </row>
    <row r="48" spans="1:2" x14ac:dyDescent="0.2">
      <c r="A48" s="4" t="s">
        <v>1868</v>
      </c>
      <c r="B48" s="1">
        <v>13</v>
      </c>
    </row>
    <row r="49" spans="1:2" x14ac:dyDescent="0.2">
      <c r="A49" s="4" t="s">
        <v>1599</v>
      </c>
      <c r="B49" s="1">
        <v>12</v>
      </c>
    </row>
    <row r="50" spans="1:2" x14ac:dyDescent="0.2">
      <c r="A50" s="4" t="s">
        <v>271</v>
      </c>
      <c r="B50" s="1">
        <v>3</v>
      </c>
    </row>
    <row r="51" spans="1:2" x14ac:dyDescent="0.2">
      <c r="A51" s="4" t="s">
        <v>5280</v>
      </c>
      <c r="B51" s="1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zoomScale="130" zoomScaleNormal="130" zoomScalePageLayoutView="130" workbookViewId="0">
      <selection activeCell="D11" sqref="D11"/>
    </sheetView>
  </sheetViews>
  <sheetFormatPr baseColWidth="10" defaultColWidth="8.83203125" defaultRowHeight="15" x14ac:dyDescent="0.2"/>
  <cols>
    <col min="1" max="1" width="11" bestFit="1" customWidth="1"/>
    <col min="2" max="3" width="15.1640625" bestFit="1" customWidth="1"/>
    <col min="4" max="4" width="28.83203125" bestFit="1" customWidth="1"/>
    <col min="5" max="5" width="18.5" bestFit="1" customWidth="1"/>
    <col min="6" max="6" width="13.5" bestFit="1" customWidth="1"/>
    <col min="7" max="7" width="11.83203125" bestFit="1" customWidth="1"/>
    <col min="8" max="8" width="19.1640625" bestFit="1" customWidth="1"/>
    <col min="10" max="10" width="13.5" bestFit="1" customWidth="1"/>
  </cols>
  <sheetData>
    <row r="1" spans="1:10" x14ac:dyDescent="0.2">
      <c r="A1" t="s">
        <v>235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</row>
    <row r="2" spans="1:10" x14ac:dyDescent="0.2">
      <c r="A2">
        <v>1</v>
      </c>
      <c r="B2" s="1" t="s">
        <v>246</v>
      </c>
      <c r="C2" s="1" t="s">
        <v>247</v>
      </c>
      <c r="D2" s="1" t="s">
        <v>248</v>
      </c>
      <c r="E2" s="1" t="s">
        <v>249</v>
      </c>
      <c r="F2" s="1" t="s">
        <v>250</v>
      </c>
      <c r="G2" s="1" t="s">
        <v>251</v>
      </c>
      <c r="H2" s="1" t="s">
        <v>252</v>
      </c>
      <c r="J2" s="1"/>
    </row>
    <row r="3" spans="1:10" x14ac:dyDescent="0.2">
      <c r="A3">
        <v>2</v>
      </c>
      <c r="B3" s="1" t="s">
        <v>253</v>
      </c>
      <c r="C3" s="1" t="s">
        <v>254</v>
      </c>
      <c r="D3" s="1" t="s">
        <v>255</v>
      </c>
      <c r="E3" s="1" t="s">
        <v>256</v>
      </c>
      <c r="F3" s="1" t="s">
        <v>257</v>
      </c>
      <c r="G3" s="1" t="s">
        <v>258</v>
      </c>
      <c r="H3" s="1" t="s">
        <v>259</v>
      </c>
      <c r="J3" s="1"/>
    </row>
    <row r="4" spans="1:10" x14ac:dyDescent="0.2">
      <c r="A4">
        <v>3</v>
      </c>
      <c r="B4" s="1" t="s">
        <v>260</v>
      </c>
      <c r="C4" s="1" t="s">
        <v>261</v>
      </c>
      <c r="D4" s="1" t="s">
        <v>262</v>
      </c>
      <c r="E4" s="1" t="s">
        <v>263</v>
      </c>
      <c r="F4" s="1" t="s">
        <v>264</v>
      </c>
      <c r="G4" s="1" t="s">
        <v>265</v>
      </c>
      <c r="H4" s="1" t="s">
        <v>266</v>
      </c>
      <c r="J4" s="1"/>
    </row>
    <row r="5" spans="1:10" x14ac:dyDescent="0.2">
      <c r="A5">
        <v>4</v>
      </c>
      <c r="B5" s="1" t="s">
        <v>267</v>
      </c>
      <c r="C5" s="1" t="s">
        <v>268</v>
      </c>
      <c r="D5" s="1" t="s">
        <v>269</v>
      </c>
      <c r="E5" s="1" t="s">
        <v>270</v>
      </c>
      <c r="F5" s="1" t="s">
        <v>271</v>
      </c>
      <c r="G5" s="1" t="s">
        <v>272</v>
      </c>
      <c r="H5" s="1" t="s">
        <v>273</v>
      </c>
      <c r="J5" s="1"/>
    </row>
    <row r="6" spans="1:10" x14ac:dyDescent="0.2">
      <c r="A6">
        <v>5</v>
      </c>
      <c r="B6" s="1" t="s">
        <v>274</v>
      </c>
      <c r="C6" s="1" t="s">
        <v>275</v>
      </c>
      <c r="D6" s="1" t="s">
        <v>276</v>
      </c>
      <c r="E6" s="1" t="s">
        <v>277</v>
      </c>
      <c r="F6" s="1" t="s">
        <v>278</v>
      </c>
      <c r="G6" s="1" t="s">
        <v>279</v>
      </c>
      <c r="H6" s="1" t="s">
        <v>280</v>
      </c>
      <c r="J6" s="1"/>
    </row>
    <row r="7" spans="1:10" x14ac:dyDescent="0.2">
      <c r="A7">
        <v>6</v>
      </c>
      <c r="B7" s="1" t="s">
        <v>281</v>
      </c>
      <c r="C7" s="1" t="s">
        <v>282</v>
      </c>
      <c r="D7" s="1" t="s">
        <v>283</v>
      </c>
      <c r="E7" s="1" t="s">
        <v>284</v>
      </c>
      <c r="F7" s="1" t="s">
        <v>285</v>
      </c>
      <c r="G7" s="1" t="s">
        <v>286</v>
      </c>
      <c r="H7" s="1" t="s">
        <v>287</v>
      </c>
      <c r="J7" s="1"/>
    </row>
    <row r="8" spans="1:10" x14ac:dyDescent="0.2">
      <c r="A8">
        <v>7</v>
      </c>
      <c r="B8" s="1" t="s">
        <v>288</v>
      </c>
      <c r="C8" s="1" t="s">
        <v>289</v>
      </c>
      <c r="D8" s="1" t="s">
        <v>290</v>
      </c>
      <c r="E8" s="1" t="s">
        <v>291</v>
      </c>
      <c r="F8" s="1" t="s">
        <v>292</v>
      </c>
      <c r="G8" s="1" t="s">
        <v>293</v>
      </c>
      <c r="H8" s="1" t="s">
        <v>294</v>
      </c>
      <c r="J8" s="1"/>
    </row>
    <row r="9" spans="1:10" x14ac:dyDescent="0.2">
      <c r="A9">
        <v>8</v>
      </c>
      <c r="B9" s="1" t="s">
        <v>295</v>
      </c>
      <c r="C9" s="1" t="s">
        <v>296</v>
      </c>
      <c r="D9" s="1" t="s">
        <v>297</v>
      </c>
      <c r="E9" s="1" t="s">
        <v>298</v>
      </c>
      <c r="F9" s="1" t="s">
        <v>299</v>
      </c>
      <c r="G9" s="1" t="s">
        <v>300</v>
      </c>
      <c r="H9" s="1" t="s">
        <v>301</v>
      </c>
      <c r="J9" s="1"/>
    </row>
    <row r="10" spans="1:10" x14ac:dyDescent="0.2">
      <c r="A10">
        <v>9</v>
      </c>
      <c r="B10" s="1" t="s">
        <v>302</v>
      </c>
      <c r="C10" s="1" t="s">
        <v>303</v>
      </c>
      <c r="D10" s="1" t="s">
        <v>304</v>
      </c>
      <c r="E10" s="1" t="s">
        <v>305</v>
      </c>
      <c r="F10" s="1" t="s">
        <v>306</v>
      </c>
      <c r="G10" s="1" t="s">
        <v>307</v>
      </c>
      <c r="H10" s="1" t="s">
        <v>308</v>
      </c>
      <c r="J10" s="1"/>
    </row>
    <row r="11" spans="1:10" x14ac:dyDescent="0.2">
      <c r="A11">
        <v>10</v>
      </c>
      <c r="B11" s="1" t="s">
        <v>309</v>
      </c>
      <c r="C11" s="1" t="s">
        <v>310</v>
      </c>
      <c r="D11" s="1" t="s">
        <v>311</v>
      </c>
      <c r="E11" s="1" t="s">
        <v>312</v>
      </c>
      <c r="F11" s="1" t="s">
        <v>313</v>
      </c>
      <c r="G11" s="1" t="s">
        <v>314</v>
      </c>
      <c r="H11" s="1" t="s">
        <v>315</v>
      </c>
      <c r="J11" s="1"/>
    </row>
    <row r="12" spans="1:10" x14ac:dyDescent="0.2">
      <c r="A12">
        <v>11</v>
      </c>
      <c r="B12" s="1" t="s">
        <v>316</v>
      </c>
      <c r="C12" s="1" t="s">
        <v>317</v>
      </c>
      <c r="D12" s="1" t="s">
        <v>318</v>
      </c>
      <c r="E12" s="1" t="s">
        <v>319</v>
      </c>
      <c r="F12" s="1" t="s">
        <v>320</v>
      </c>
      <c r="G12" s="1" t="s">
        <v>321</v>
      </c>
      <c r="H12" s="1" t="s">
        <v>322</v>
      </c>
      <c r="J12" s="1"/>
    </row>
    <row r="13" spans="1:10" x14ac:dyDescent="0.2">
      <c r="A13">
        <v>12</v>
      </c>
      <c r="B13" s="1" t="s">
        <v>323</v>
      </c>
      <c r="C13" s="1" t="s">
        <v>324</v>
      </c>
      <c r="D13" s="1" t="s">
        <v>325</v>
      </c>
      <c r="E13" s="1" t="s">
        <v>326</v>
      </c>
      <c r="F13" s="1" t="s">
        <v>327</v>
      </c>
      <c r="G13" s="1" t="s">
        <v>328</v>
      </c>
      <c r="H13" s="1" t="s">
        <v>329</v>
      </c>
      <c r="J13" s="1"/>
    </row>
    <row r="14" spans="1:10" x14ac:dyDescent="0.2">
      <c r="A14">
        <v>13</v>
      </c>
      <c r="B14" s="1" t="s">
        <v>330</v>
      </c>
      <c r="C14" s="1" t="s">
        <v>331</v>
      </c>
      <c r="D14" s="1" t="s">
        <v>332</v>
      </c>
      <c r="E14" s="1" t="s">
        <v>333</v>
      </c>
      <c r="F14" s="1" t="s">
        <v>250</v>
      </c>
      <c r="G14" s="1" t="s">
        <v>334</v>
      </c>
      <c r="H14" s="1" t="s">
        <v>335</v>
      </c>
      <c r="J14" s="1"/>
    </row>
    <row r="15" spans="1:10" x14ac:dyDescent="0.2">
      <c r="A15">
        <v>14</v>
      </c>
      <c r="B15" s="1" t="s">
        <v>336</v>
      </c>
      <c r="C15" s="1" t="s">
        <v>337</v>
      </c>
      <c r="D15" s="1" t="s">
        <v>338</v>
      </c>
      <c r="E15" s="1" t="s">
        <v>339</v>
      </c>
      <c r="F15" s="1" t="s">
        <v>320</v>
      </c>
      <c r="G15" s="1" t="s">
        <v>340</v>
      </c>
      <c r="H15" s="1" t="s">
        <v>341</v>
      </c>
      <c r="J15" s="1"/>
    </row>
    <row r="16" spans="1:10" x14ac:dyDescent="0.2">
      <c r="A16">
        <v>15</v>
      </c>
      <c r="B16" s="1" t="s">
        <v>342</v>
      </c>
      <c r="C16" s="1" t="s">
        <v>343</v>
      </c>
      <c r="D16" s="1" t="s">
        <v>344</v>
      </c>
      <c r="E16" s="1" t="s">
        <v>345</v>
      </c>
      <c r="F16" s="1" t="s">
        <v>346</v>
      </c>
      <c r="G16" s="1" t="s">
        <v>347</v>
      </c>
      <c r="H16" s="1" t="s">
        <v>348</v>
      </c>
      <c r="J16" s="1"/>
    </row>
    <row r="17" spans="1:10" x14ac:dyDescent="0.2">
      <c r="A17">
        <v>16</v>
      </c>
      <c r="B17" s="1" t="s">
        <v>349</v>
      </c>
      <c r="C17" s="1" t="s">
        <v>350</v>
      </c>
      <c r="D17" s="1" t="s">
        <v>351</v>
      </c>
      <c r="E17" s="1" t="s">
        <v>352</v>
      </c>
      <c r="F17" s="1" t="s">
        <v>327</v>
      </c>
      <c r="G17" s="1" t="s">
        <v>353</v>
      </c>
      <c r="H17" s="1" t="s">
        <v>354</v>
      </c>
      <c r="J17" s="1"/>
    </row>
    <row r="18" spans="1:10" x14ac:dyDescent="0.2">
      <c r="A18">
        <v>17</v>
      </c>
      <c r="B18" s="1" t="s">
        <v>355</v>
      </c>
      <c r="C18" s="1" t="s">
        <v>356</v>
      </c>
      <c r="D18" s="1" t="s">
        <v>357</v>
      </c>
      <c r="E18" s="1" t="s">
        <v>358</v>
      </c>
      <c r="F18" s="1" t="s">
        <v>320</v>
      </c>
      <c r="G18" s="1" t="s">
        <v>359</v>
      </c>
      <c r="H18" s="1" t="s">
        <v>360</v>
      </c>
      <c r="J18" s="1"/>
    </row>
    <row r="19" spans="1:10" x14ac:dyDescent="0.2">
      <c r="A19">
        <v>18</v>
      </c>
      <c r="B19" s="1" t="s">
        <v>361</v>
      </c>
      <c r="C19" s="1" t="s">
        <v>362</v>
      </c>
      <c r="D19" s="1" t="s">
        <v>363</v>
      </c>
      <c r="E19" s="1" t="s">
        <v>298</v>
      </c>
      <c r="F19" s="1" t="s">
        <v>299</v>
      </c>
      <c r="G19" s="1" t="s">
        <v>364</v>
      </c>
      <c r="H19" s="1" t="s">
        <v>365</v>
      </c>
      <c r="J19" s="1"/>
    </row>
    <row r="20" spans="1:10" x14ac:dyDescent="0.2">
      <c r="A20">
        <v>19</v>
      </c>
      <c r="B20" s="1" t="s">
        <v>366</v>
      </c>
      <c r="C20" s="1" t="s">
        <v>367</v>
      </c>
      <c r="D20" s="1" t="s">
        <v>368</v>
      </c>
      <c r="E20" s="1" t="s">
        <v>369</v>
      </c>
      <c r="F20" s="1" t="s">
        <v>370</v>
      </c>
      <c r="G20" s="1" t="s">
        <v>371</v>
      </c>
      <c r="H20" s="1" t="s">
        <v>372</v>
      </c>
      <c r="J20" s="1"/>
    </row>
    <row r="21" spans="1:10" x14ac:dyDescent="0.2">
      <c r="A21">
        <v>20</v>
      </c>
      <c r="B21" s="1" t="s">
        <v>373</v>
      </c>
      <c r="C21" s="1" t="s">
        <v>374</v>
      </c>
      <c r="D21" s="1" t="s">
        <v>375</v>
      </c>
      <c r="E21" s="1" t="s">
        <v>376</v>
      </c>
      <c r="F21" s="1" t="s">
        <v>377</v>
      </c>
      <c r="G21" s="1" t="s">
        <v>378</v>
      </c>
      <c r="H21" s="1" t="s">
        <v>379</v>
      </c>
      <c r="J21" s="1"/>
    </row>
    <row r="22" spans="1:10" x14ac:dyDescent="0.2">
      <c r="A22">
        <v>21</v>
      </c>
      <c r="B22" s="1" t="s">
        <v>380</v>
      </c>
      <c r="C22" s="1" t="s">
        <v>381</v>
      </c>
      <c r="D22" s="1" t="s">
        <v>382</v>
      </c>
      <c r="E22" s="1" t="s">
        <v>383</v>
      </c>
      <c r="F22" s="1" t="s">
        <v>384</v>
      </c>
      <c r="G22" s="1" t="s">
        <v>385</v>
      </c>
      <c r="H22" s="1" t="s">
        <v>386</v>
      </c>
      <c r="J22" s="1"/>
    </row>
    <row r="23" spans="1:10" x14ac:dyDescent="0.2">
      <c r="A23">
        <v>22</v>
      </c>
      <c r="B23" s="1" t="s">
        <v>387</v>
      </c>
      <c r="C23" s="1" t="s">
        <v>388</v>
      </c>
      <c r="D23" s="1" t="s">
        <v>389</v>
      </c>
      <c r="E23" s="1" t="s">
        <v>390</v>
      </c>
      <c r="F23" s="1" t="s">
        <v>250</v>
      </c>
      <c r="G23" s="1" t="s">
        <v>391</v>
      </c>
      <c r="H23" s="1" t="s">
        <v>392</v>
      </c>
      <c r="J23" s="1"/>
    </row>
    <row r="24" spans="1:10" x14ac:dyDescent="0.2">
      <c r="A24">
        <v>23</v>
      </c>
      <c r="B24" s="1" t="s">
        <v>393</v>
      </c>
      <c r="C24" s="1" t="s">
        <v>394</v>
      </c>
      <c r="D24" s="1" t="s">
        <v>395</v>
      </c>
      <c r="E24" s="1" t="s">
        <v>396</v>
      </c>
      <c r="F24" s="1" t="s">
        <v>320</v>
      </c>
      <c r="G24" s="1" t="s">
        <v>397</v>
      </c>
      <c r="H24" s="1" t="s">
        <v>398</v>
      </c>
      <c r="J24" s="1"/>
    </row>
    <row r="25" spans="1:10" x14ac:dyDescent="0.2">
      <c r="A25">
        <v>24</v>
      </c>
      <c r="B25" s="1" t="s">
        <v>399</v>
      </c>
      <c r="C25" s="1" t="s">
        <v>400</v>
      </c>
      <c r="D25" s="1" t="s">
        <v>401</v>
      </c>
      <c r="E25" s="1" t="s">
        <v>402</v>
      </c>
      <c r="F25" s="1" t="s">
        <v>403</v>
      </c>
      <c r="G25" s="1" t="s">
        <v>404</v>
      </c>
      <c r="H25" s="1" t="s">
        <v>405</v>
      </c>
      <c r="J25" s="1"/>
    </row>
    <row r="26" spans="1:10" x14ac:dyDescent="0.2">
      <c r="A26">
        <v>25</v>
      </c>
      <c r="B26" s="1" t="s">
        <v>406</v>
      </c>
      <c r="C26" s="1" t="s">
        <v>407</v>
      </c>
      <c r="D26" s="1" t="s">
        <v>408</v>
      </c>
      <c r="E26" s="1" t="s">
        <v>409</v>
      </c>
      <c r="F26" s="1" t="s">
        <v>410</v>
      </c>
      <c r="G26" s="1" t="s">
        <v>411</v>
      </c>
      <c r="H26" s="1" t="s">
        <v>412</v>
      </c>
      <c r="J26" s="1"/>
    </row>
    <row r="27" spans="1:10" x14ac:dyDescent="0.2">
      <c r="A27">
        <v>26</v>
      </c>
      <c r="B27" s="1" t="s">
        <v>413</v>
      </c>
      <c r="C27" s="1" t="s">
        <v>414</v>
      </c>
      <c r="D27" s="1" t="s">
        <v>415</v>
      </c>
      <c r="E27" s="1" t="s">
        <v>416</v>
      </c>
      <c r="F27" s="1" t="s">
        <v>417</v>
      </c>
      <c r="G27" s="1" t="s">
        <v>418</v>
      </c>
      <c r="H27" s="1" t="s">
        <v>419</v>
      </c>
      <c r="J27" s="1"/>
    </row>
    <row r="28" spans="1:10" x14ac:dyDescent="0.2">
      <c r="A28">
        <v>27</v>
      </c>
      <c r="B28" s="1" t="s">
        <v>420</v>
      </c>
      <c r="C28" s="1" t="s">
        <v>421</v>
      </c>
      <c r="D28" s="1" t="s">
        <v>422</v>
      </c>
      <c r="E28" s="1" t="s">
        <v>423</v>
      </c>
      <c r="F28" s="1" t="s">
        <v>327</v>
      </c>
      <c r="G28" s="1" t="s">
        <v>424</v>
      </c>
      <c r="H28" s="1" t="s">
        <v>425</v>
      </c>
      <c r="J28" s="1"/>
    </row>
    <row r="29" spans="1:10" x14ac:dyDescent="0.2">
      <c r="A29">
        <v>28</v>
      </c>
      <c r="B29" s="1" t="s">
        <v>426</v>
      </c>
      <c r="C29" s="1" t="s">
        <v>427</v>
      </c>
      <c r="D29" s="1" t="s">
        <v>428</v>
      </c>
      <c r="E29" s="1" t="s">
        <v>429</v>
      </c>
      <c r="F29" s="1" t="s">
        <v>430</v>
      </c>
      <c r="G29" s="1" t="s">
        <v>431</v>
      </c>
      <c r="H29" s="1" t="s">
        <v>432</v>
      </c>
      <c r="J29" s="1"/>
    </row>
    <row r="30" spans="1:10" x14ac:dyDescent="0.2">
      <c r="A30">
        <v>29</v>
      </c>
      <c r="B30" s="1" t="s">
        <v>433</v>
      </c>
      <c r="C30" s="1" t="s">
        <v>434</v>
      </c>
      <c r="D30" s="1" t="s">
        <v>435</v>
      </c>
      <c r="E30" s="1" t="s">
        <v>436</v>
      </c>
      <c r="F30" s="1" t="s">
        <v>437</v>
      </c>
      <c r="G30" s="1" t="s">
        <v>438</v>
      </c>
      <c r="H30" s="1" t="s">
        <v>439</v>
      </c>
      <c r="J30" s="1"/>
    </row>
    <row r="31" spans="1:10" x14ac:dyDescent="0.2">
      <c r="A31">
        <v>30</v>
      </c>
      <c r="B31" s="1" t="s">
        <v>440</v>
      </c>
      <c r="C31" s="1" t="s">
        <v>441</v>
      </c>
      <c r="D31" s="1" t="s">
        <v>442</v>
      </c>
      <c r="E31" s="1" t="s">
        <v>291</v>
      </c>
      <c r="F31" s="1" t="s">
        <v>292</v>
      </c>
      <c r="G31" s="1" t="s">
        <v>443</v>
      </c>
      <c r="H31" s="1" t="s">
        <v>444</v>
      </c>
      <c r="J31" s="1"/>
    </row>
    <row r="32" spans="1:10" x14ac:dyDescent="0.2">
      <c r="A32">
        <v>31</v>
      </c>
      <c r="B32" s="1" t="s">
        <v>445</v>
      </c>
      <c r="C32" s="1" t="s">
        <v>446</v>
      </c>
      <c r="D32" s="1" t="s">
        <v>447</v>
      </c>
      <c r="E32" s="1" t="s">
        <v>448</v>
      </c>
      <c r="F32" s="1" t="s">
        <v>449</v>
      </c>
      <c r="G32" s="1" t="s">
        <v>450</v>
      </c>
      <c r="H32" s="1" t="s">
        <v>451</v>
      </c>
      <c r="J32" s="1"/>
    </row>
    <row r="33" spans="1:10" x14ac:dyDescent="0.2">
      <c r="A33">
        <v>32</v>
      </c>
      <c r="B33" s="1" t="s">
        <v>452</v>
      </c>
      <c r="C33" s="1" t="s">
        <v>453</v>
      </c>
      <c r="D33" s="1" t="s">
        <v>454</v>
      </c>
      <c r="E33" s="1" t="s">
        <v>455</v>
      </c>
      <c r="F33" s="1" t="s">
        <v>306</v>
      </c>
      <c r="G33" s="1" t="s">
        <v>456</v>
      </c>
      <c r="H33" s="1" t="s">
        <v>457</v>
      </c>
      <c r="J33" s="1"/>
    </row>
    <row r="34" spans="1:10" x14ac:dyDescent="0.2">
      <c r="A34">
        <v>33</v>
      </c>
      <c r="B34" s="1" t="s">
        <v>458</v>
      </c>
      <c r="C34" s="1" t="s">
        <v>459</v>
      </c>
      <c r="D34" s="1" t="s">
        <v>460</v>
      </c>
      <c r="E34" s="1" t="s">
        <v>461</v>
      </c>
      <c r="F34" s="1" t="s">
        <v>306</v>
      </c>
      <c r="G34" s="1" t="s">
        <v>462</v>
      </c>
      <c r="H34" s="1" t="s">
        <v>463</v>
      </c>
      <c r="J34" s="1"/>
    </row>
    <row r="35" spans="1:10" x14ac:dyDescent="0.2">
      <c r="A35">
        <v>34</v>
      </c>
      <c r="B35" s="1" t="s">
        <v>464</v>
      </c>
      <c r="C35" s="1" t="s">
        <v>465</v>
      </c>
      <c r="D35" s="1" t="s">
        <v>466</v>
      </c>
      <c r="E35" s="1" t="s">
        <v>467</v>
      </c>
      <c r="F35" s="1" t="s">
        <v>250</v>
      </c>
      <c r="G35" s="1" t="s">
        <v>468</v>
      </c>
      <c r="H35" s="1" t="s">
        <v>469</v>
      </c>
      <c r="J35" s="1"/>
    </row>
    <row r="36" spans="1:10" x14ac:dyDescent="0.2">
      <c r="A36">
        <v>35</v>
      </c>
      <c r="B36" s="1" t="s">
        <v>470</v>
      </c>
      <c r="C36" s="1" t="s">
        <v>471</v>
      </c>
      <c r="D36" s="1" t="s">
        <v>472</v>
      </c>
      <c r="E36" s="1" t="s">
        <v>319</v>
      </c>
      <c r="F36" s="1" t="s">
        <v>320</v>
      </c>
      <c r="G36" s="1" t="s">
        <v>473</v>
      </c>
      <c r="H36" s="1" t="s">
        <v>474</v>
      </c>
      <c r="J36" s="1"/>
    </row>
    <row r="37" spans="1:10" x14ac:dyDescent="0.2">
      <c r="A37">
        <v>36</v>
      </c>
      <c r="B37" s="1" t="s">
        <v>475</v>
      </c>
      <c r="C37" s="1" t="s">
        <v>476</v>
      </c>
      <c r="D37" s="1" t="s">
        <v>477</v>
      </c>
      <c r="E37" s="1" t="s">
        <v>478</v>
      </c>
      <c r="F37" s="1" t="s">
        <v>479</v>
      </c>
      <c r="G37" s="1" t="s">
        <v>480</v>
      </c>
      <c r="H37" s="1" t="s">
        <v>481</v>
      </c>
      <c r="J37" s="1"/>
    </row>
    <row r="38" spans="1:10" x14ac:dyDescent="0.2">
      <c r="A38">
        <v>37</v>
      </c>
      <c r="B38" s="1" t="s">
        <v>482</v>
      </c>
      <c r="C38" s="1" t="s">
        <v>483</v>
      </c>
      <c r="D38" s="1" t="s">
        <v>484</v>
      </c>
      <c r="E38" s="1" t="s">
        <v>263</v>
      </c>
      <c r="F38" s="1" t="s">
        <v>264</v>
      </c>
      <c r="G38" s="1" t="s">
        <v>485</v>
      </c>
      <c r="H38" s="1" t="s">
        <v>486</v>
      </c>
      <c r="J38" s="1"/>
    </row>
    <row r="39" spans="1:10" x14ac:dyDescent="0.2">
      <c r="A39">
        <v>38</v>
      </c>
      <c r="B39" s="1" t="s">
        <v>487</v>
      </c>
      <c r="C39" s="1" t="s">
        <v>488</v>
      </c>
      <c r="D39" s="1" t="s">
        <v>489</v>
      </c>
      <c r="E39" s="1" t="s">
        <v>490</v>
      </c>
      <c r="F39" s="1" t="s">
        <v>384</v>
      </c>
      <c r="G39" s="1" t="s">
        <v>491</v>
      </c>
      <c r="H39" s="1" t="s">
        <v>492</v>
      </c>
      <c r="J39" s="1"/>
    </row>
    <row r="40" spans="1:10" x14ac:dyDescent="0.2">
      <c r="A40">
        <v>39</v>
      </c>
      <c r="B40" s="1" t="s">
        <v>493</v>
      </c>
      <c r="C40" s="1" t="s">
        <v>494</v>
      </c>
      <c r="D40" s="1" t="s">
        <v>495</v>
      </c>
      <c r="E40" s="1" t="s">
        <v>496</v>
      </c>
      <c r="F40" s="1" t="s">
        <v>449</v>
      </c>
      <c r="G40" s="1" t="s">
        <v>497</v>
      </c>
      <c r="H40" s="1" t="s">
        <v>498</v>
      </c>
      <c r="J40" s="1"/>
    </row>
    <row r="41" spans="1:10" x14ac:dyDescent="0.2">
      <c r="A41">
        <v>40</v>
      </c>
      <c r="B41" s="1" t="s">
        <v>499</v>
      </c>
      <c r="C41" s="1" t="s">
        <v>500</v>
      </c>
      <c r="D41" s="1" t="s">
        <v>501</v>
      </c>
      <c r="E41" s="1" t="s">
        <v>502</v>
      </c>
      <c r="F41" s="1" t="s">
        <v>437</v>
      </c>
      <c r="G41" s="1" t="s">
        <v>503</v>
      </c>
      <c r="H41" s="1" t="s">
        <v>504</v>
      </c>
      <c r="J41" s="1"/>
    </row>
    <row r="42" spans="1:10" x14ac:dyDescent="0.2">
      <c r="A42">
        <v>41</v>
      </c>
      <c r="B42" s="1" t="s">
        <v>505</v>
      </c>
      <c r="C42" s="1" t="s">
        <v>506</v>
      </c>
      <c r="D42" s="1" t="s">
        <v>507</v>
      </c>
      <c r="E42" s="1" t="s">
        <v>508</v>
      </c>
      <c r="F42" s="1" t="s">
        <v>509</v>
      </c>
      <c r="G42" s="1" t="s">
        <v>510</v>
      </c>
      <c r="H42" s="1" t="s">
        <v>511</v>
      </c>
      <c r="J42" s="1"/>
    </row>
    <row r="43" spans="1:10" x14ac:dyDescent="0.2">
      <c r="A43">
        <v>42</v>
      </c>
      <c r="B43" s="1" t="s">
        <v>512</v>
      </c>
      <c r="C43" s="1" t="s">
        <v>513</v>
      </c>
      <c r="D43" s="1" t="s">
        <v>514</v>
      </c>
      <c r="E43" s="1" t="s">
        <v>515</v>
      </c>
      <c r="F43" s="1" t="s">
        <v>516</v>
      </c>
      <c r="G43" s="1" t="s">
        <v>517</v>
      </c>
      <c r="H43" s="1" t="s">
        <v>518</v>
      </c>
      <c r="J43" s="1"/>
    </row>
    <row r="44" spans="1:10" x14ac:dyDescent="0.2">
      <c r="A44">
        <v>43</v>
      </c>
      <c r="B44" s="1" t="s">
        <v>519</v>
      </c>
      <c r="C44" s="1" t="s">
        <v>520</v>
      </c>
      <c r="D44" s="1" t="s">
        <v>521</v>
      </c>
      <c r="E44" s="1" t="s">
        <v>522</v>
      </c>
      <c r="F44" s="1" t="s">
        <v>306</v>
      </c>
      <c r="G44" s="1" t="s">
        <v>523</v>
      </c>
      <c r="H44" s="1" t="s">
        <v>524</v>
      </c>
      <c r="J44" s="1"/>
    </row>
    <row r="45" spans="1:10" x14ac:dyDescent="0.2">
      <c r="A45">
        <v>44</v>
      </c>
      <c r="B45" s="1" t="s">
        <v>525</v>
      </c>
      <c r="C45" s="1" t="s">
        <v>526</v>
      </c>
      <c r="D45" s="1" t="s">
        <v>527</v>
      </c>
      <c r="E45" s="1" t="s">
        <v>528</v>
      </c>
      <c r="F45" s="1" t="s">
        <v>509</v>
      </c>
      <c r="G45" s="1" t="s">
        <v>529</v>
      </c>
      <c r="H45" s="1" t="s">
        <v>530</v>
      </c>
      <c r="J45" s="1"/>
    </row>
    <row r="46" spans="1:10" x14ac:dyDescent="0.2">
      <c r="A46">
        <v>45</v>
      </c>
      <c r="B46" s="1" t="s">
        <v>531</v>
      </c>
      <c r="C46" s="1" t="s">
        <v>532</v>
      </c>
      <c r="D46" s="1" t="s">
        <v>533</v>
      </c>
      <c r="E46" s="1" t="s">
        <v>534</v>
      </c>
      <c r="F46" s="1" t="s">
        <v>257</v>
      </c>
      <c r="G46" s="1" t="s">
        <v>535</v>
      </c>
      <c r="H46" s="1" t="s">
        <v>536</v>
      </c>
      <c r="J46" s="1"/>
    </row>
    <row r="47" spans="1:10" x14ac:dyDescent="0.2">
      <c r="A47">
        <v>46</v>
      </c>
      <c r="B47" s="1" t="s">
        <v>537</v>
      </c>
      <c r="C47" s="1" t="s">
        <v>538</v>
      </c>
      <c r="D47" s="1" t="s">
        <v>539</v>
      </c>
      <c r="E47" s="1" t="s">
        <v>540</v>
      </c>
      <c r="F47" s="1" t="s">
        <v>278</v>
      </c>
      <c r="G47" s="1" t="s">
        <v>541</v>
      </c>
      <c r="H47" s="1" t="s">
        <v>542</v>
      </c>
      <c r="J47" s="1"/>
    </row>
    <row r="48" spans="1:10" x14ac:dyDescent="0.2">
      <c r="A48">
        <v>47</v>
      </c>
      <c r="B48" s="1" t="s">
        <v>543</v>
      </c>
      <c r="C48" s="1" t="s">
        <v>544</v>
      </c>
      <c r="D48" s="1" t="s">
        <v>545</v>
      </c>
      <c r="E48" s="1" t="s">
        <v>546</v>
      </c>
      <c r="F48" s="1" t="s">
        <v>250</v>
      </c>
      <c r="G48" s="1" t="s">
        <v>547</v>
      </c>
      <c r="H48" s="1" t="s">
        <v>548</v>
      </c>
      <c r="J48" s="1"/>
    </row>
    <row r="49" spans="1:10" x14ac:dyDescent="0.2">
      <c r="A49">
        <v>48</v>
      </c>
      <c r="B49" s="1" t="s">
        <v>549</v>
      </c>
      <c r="C49" s="1" t="s">
        <v>550</v>
      </c>
      <c r="D49" s="1" t="s">
        <v>551</v>
      </c>
      <c r="E49" s="1" t="s">
        <v>345</v>
      </c>
      <c r="F49" s="1" t="s">
        <v>346</v>
      </c>
      <c r="G49" s="1" t="s">
        <v>552</v>
      </c>
      <c r="H49" s="1" t="s">
        <v>553</v>
      </c>
      <c r="J49" s="1"/>
    </row>
    <row r="50" spans="1:10" x14ac:dyDescent="0.2">
      <c r="A50">
        <v>49</v>
      </c>
      <c r="B50" s="1" t="s">
        <v>554</v>
      </c>
      <c r="C50" s="1" t="s">
        <v>555</v>
      </c>
      <c r="D50" s="1" t="s">
        <v>556</v>
      </c>
      <c r="E50" s="1" t="s">
        <v>249</v>
      </c>
      <c r="F50" s="1" t="s">
        <v>250</v>
      </c>
      <c r="G50" s="1" t="s">
        <v>557</v>
      </c>
      <c r="H50" s="1" t="s">
        <v>558</v>
      </c>
      <c r="J50" s="1"/>
    </row>
    <row r="51" spans="1:10" x14ac:dyDescent="0.2">
      <c r="A51">
        <v>50</v>
      </c>
      <c r="B51" s="1" t="s">
        <v>559</v>
      </c>
      <c r="C51" s="1" t="s">
        <v>560</v>
      </c>
      <c r="D51" s="1" t="s">
        <v>561</v>
      </c>
      <c r="E51" s="1" t="s">
        <v>562</v>
      </c>
      <c r="F51" s="1" t="s">
        <v>563</v>
      </c>
      <c r="G51" s="1" t="s">
        <v>564</v>
      </c>
      <c r="H51" s="1" t="s">
        <v>565</v>
      </c>
      <c r="J51" s="1"/>
    </row>
    <row r="52" spans="1:10" x14ac:dyDescent="0.2">
      <c r="A52">
        <v>51</v>
      </c>
      <c r="B52" s="1" t="s">
        <v>566</v>
      </c>
      <c r="C52" s="1" t="s">
        <v>567</v>
      </c>
      <c r="D52" s="1" t="s">
        <v>568</v>
      </c>
      <c r="E52" s="1" t="s">
        <v>569</v>
      </c>
      <c r="F52" s="1" t="s">
        <v>320</v>
      </c>
      <c r="G52" s="1" t="s">
        <v>570</v>
      </c>
      <c r="H52" s="1" t="s">
        <v>571</v>
      </c>
      <c r="J52" s="1"/>
    </row>
    <row r="53" spans="1:10" x14ac:dyDescent="0.2">
      <c r="A53">
        <v>52</v>
      </c>
      <c r="B53" s="1" t="s">
        <v>572</v>
      </c>
      <c r="C53" s="1" t="s">
        <v>573</v>
      </c>
      <c r="D53" s="1" t="s">
        <v>574</v>
      </c>
      <c r="E53" s="1" t="s">
        <v>575</v>
      </c>
      <c r="F53" s="1" t="s">
        <v>576</v>
      </c>
      <c r="G53" s="1" t="s">
        <v>577</v>
      </c>
      <c r="H53" s="1" t="s">
        <v>578</v>
      </c>
      <c r="J53" s="1"/>
    </row>
    <row r="54" spans="1:10" x14ac:dyDescent="0.2">
      <c r="A54">
        <v>53</v>
      </c>
      <c r="B54" s="1" t="s">
        <v>579</v>
      </c>
      <c r="C54" s="1" t="s">
        <v>580</v>
      </c>
      <c r="D54" s="1" t="s">
        <v>581</v>
      </c>
      <c r="E54" s="1" t="s">
        <v>455</v>
      </c>
      <c r="F54" s="1" t="s">
        <v>306</v>
      </c>
      <c r="G54" s="1" t="s">
        <v>582</v>
      </c>
      <c r="H54" s="1" t="s">
        <v>583</v>
      </c>
      <c r="J54" s="1"/>
    </row>
    <row r="55" spans="1:10" x14ac:dyDescent="0.2">
      <c r="A55">
        <v>54</v>
      </c>
      <c r="B55" s="1" t="s">
        <v>584</v>
      </c>
      <c r="C55" s="1" t="s">
        <v>585</v>
      </c>
      <c r="D55" s="1" t="s">
        <v>586</v>
      </c>
      <c r="E55" s="1" t="s">
        <v>587</v>
      </c>
      <c r="F55" s="1" t="s">
        <v>306</v>
      </c>
      <c r="G55" s="1" t="s">
        <v>588</v>
      </c>
      <c r="H55" s="1" t="s">
        <v>589</v>
      </c>
      <c r="J55" s="1"/>
    </row>
    <row r="56" spans="1:10" x14ac:dyDescent="0.2">
      <c r="A56">
        <v>55</v>
      </c>
      <c r="B56" s="1" t="s">
        <v>590</v>
      </c>
      <c r="C56" s="1" t="s">
        <v>591</v>
      </c>
      <c r="D56" s="1" t="s">
        <v>592</v>
      </c>
      <c r="E56" s="1" t="s">
        <v>593</v>
      </c>
      <c r="F56" s="1" t="s">
        <v>563</v>
      </c>
      <c r="G56" s="1" t="s">
        <v>594</v>
      </c>
      <c r="H56" s="1" t="s">
        <v>595</v>
      </c>
      <c r="J56" s="1"/>
    </row>
    <row r="57" spans="1:10" x14ac:dyDescent="0.2">
      <c r="A57">
        <v>56</v>
      </c>
      <c r="B57" s="1" t="s">
        <v>596</v>
      </c>
      <c r="C57" s="1" t="s">
        <v>597</v>
      </c>
      <c r="D57" s="1" t="s">
        <v>598</v>
      </c>
      <c r="E57" s="1" t="s">
        <v>599</v>
      </c>
      <c r="F57" s="1" t="s">
        <v>313</v>
      </c>
      <c r="G57" s="1" t="s">
        <v>600</v>
      </c>
      <c r="H57" s="1" t="s">
        <v>601</v>
      </c>
      <c r="J57" s="1"/>
    </row>
    <row r="58" spans="1:10" x14ac:dyDescent="0.2">
      <c r="A58">
        <v>57</v>
      </c>
      <c r="B58" s="1" t="s">
        <v>602</v>
      </c>
      <c r="C58" s="1" t="s">
        <v>603</v>
      </c>
      <c r="D58" s="1" t="s">
        <v>604</v>
      </c>
      <c r="E58" s="1" t="s">
        <v>605</v>
      </c>
      <c r="F58" s="1" t="s">
        <v>278</v>
      </c>
      <c r="G58" s="1" t="s">
        <v>606</v>
      </c>
      <c r="H58" s="1" t="s">
        <v>607</v>
      </c>
      <c r="J58" s="1"/>
    </row>
    <row r="59" spans="1:10" x14ac:dyDescent="0.2">
      <c r="A59">
        <v>58</v>
      </c>
      <c r="B59" s="1" t="s">
        <v>608</v>
      </c>
      <c r="C59" s="1" t="s">
        <v>609</v>
      </c>
      <c r="D59" s="1" t="s">
        <v>610</v>
      </c>
      <c r="E59" s="1" t="s">
        <v>502</v>
      </c>
      <c r="F59" s="1" t="s">
        <v>437</v>
      </c>
      <c r="G59" s="1" t="s">
        <v>611</v>
      </c>
      <c r="H59" s="1" t="s">
        <v>612</v>
      </c>
      <c r="J59" s="1"/>
    </row>
    <row r="60" spans="1:10" x14ac:dyDescent="0.2">
      <c r="A60">
        <v>59</v>
      </c>
      <c r="B60" s="1" t="s">
        <v>613</v>
      </c>
      <c r="C60" s="1" t="s">
        <v>614</v>
      </c>
      <c r="D60" s="1" t="s">
        <v>615</v>
      </c>
      <c r="E60" s="1" t="s">
        <v>546</v>
      </c>
      <c r="F60" s="1" t="s">
        <v>250</v>
      </c>
      <c r="G60" s="1" t="s">
        <v>616</v>
      </c>
      <c r="H60" s="1" t="s">
        <v>617</v>
      </c>
      <c r="J60" s="1"/>
    </row>
    <row r="61" spans="1:10" x14ac:dyDescent="0.2">
      <c r="A61">
        <v>60</v>
      </c>
      <c r="B61" s="1" t="s">
        <v>618</v>
      </c>
      <c r="C61" s="1" t="s">
        <v>619</v>
      </c>
      <c r="D61" s="1" t="s">
        <v>620</v>
      </c>
      <c r="E61" s="1" t="s">
        <v>621</v>
      </c>
      <c r="F61" s="1" t="s">
        <v>622</v>
      </c>
      <c r="G61" s="1" t="s">
        <v>623</v>
      </c>
      <c r="H61" s="1" t="s">
        <v>624</v>
      </c>
      <c r="J61" s="1"/>
    </row>
    <row r="62" spans="1:10" x14ac:dyDescent="0.2">
      <c r="A62">
        <v>61</v>
      </c>
      <c r="B62" s="1" t="s">
        <v>625</v>
      </c>
      <c r="C62" s="1" t="s">
        <v>626</v>
      </c>
      <c r="D62" s="1" t="s">
        <v>627</v>
      </c>
      <c r="E62" s="1" t="s">
        <v>628</v>
      </c>
      <c r="F62" s="1" t="s">
        <v>622</v>
      </c>
      <c r="G62" s="1" t="s">
        <v>629</v>
      </c>
      <c r="H62" s="1" t="s">
        <v>630</v>
      </c>
      <c r="J62" s="1"/>
    </row>
    <row r="63" spans="1:10" x14ac:dyDescent="0.2">
      <c r="A63">
        <v>62</v>
      </c>
      <c r="B63" s="1" t="s">
        <v>631</v>
      </c>
      <c r="C63" s="1" t="s">
        <v>632</v>
      </c>
      <c r="D63" s="1" t="s">
        <v>633</v>
      </c>
      <c r="E63" s="1" t="s">
        <v>634</v>
      </c>
      <c r="F63" s="1" t="s">
        <v>313</v>
      </c>
      <c r="G63" s="1" t="s">
        <v>635</v>
      </c>
      <c r="H63" s="1" t="s">
        <v>636</v>
      </c>
      <c r="J63" s="1"/>
    </row>
    <row r="64" spans="1:10" x14ac:dyDescent="0.2">
      <c r="A64">
        <v>63</v>
      </c>
      <c r="B64" s="1" t="s">
        <v>637</v>
      </c>
      <c r="C64" s="1" t="s">
        <v>638</v>
      </c>
      <c r="D64" s="1" t="s">
        <v>639</v>
      </c>
      <c r="E64" s="1" t="s">
        <v>640</v>
      </c>
      <c r="F64" s="1" t="s">
        <v>250</v>
      </c>
      <c r="G64" s="1" t="s">
        <v>641</v>
      </c>
      <c r="H64" s="1" t="s">
        <v>642</v>
      </c>
      <c r="J64" s="1"/>
    </row>
    <row r="65" spans="1:10" x14ac:dyDescent="0.2">
      <c r="A65">
        <v>64</v>
      </c>
      <c r="B65" s="1" t="s">
        <v>643</v>
      </c>
      <c r="C65" s="1" t="s">
        <v>644</v>
      </c>
      <c r="D65" s="1" t="s">
        <v>645</v>
      </c>
      <c r="E65" s="1" t="s">
        <v>369</v>
      </c>
      <c r="F65" s="1" t="s">
        <v>370</v>
      </c>
      <c r="G65" s="1" t="s">
        <v>646</v>
      </c>
      <c r="H65" s="1" t="s">
        <v>647</v>
      </c>
      <c r="J65" s="1"/>
    </row>
    <row r="66" spans="1:10" x14ac:dyDescent="0.2">
      <c r="A66">
        <v>65</v>
      </c>
      <c r="B66" s="1" t="s">
        <v>648</v>
      </c>
      <c r="C66" s="1" t="s">
        <v>649</v>
      </c>
      <c r="D66" s="1" t="s">
        <v>650</v>
      </c>
      <c r="E66" s="1" t="s">
        <v>546</v>
      </c>
      <c r="F66" s="1" t="s">
        <v>250</v>
      </c>
      <c r="G66" s="1" t="s">
        <v>651</v>
      </c>
      <c r="H66" s="1" t="s">
        <v>652</v>
      </c>
      <c r="J66" s="1"/>
    </row>
    <row r="67" spans="1:10" x14ac:dyDescent="0.2">
      <c r="A67">
        <v>66</v>
      </c>
      <c r="B67" s="1" t="s">
        <v>653</v>
      </c>
      <c r="C67" s="1" t="s">
        <v>654</v>
      </c>
      <c r="D67" s="1" t="s">
        <v>655</v>
      </c>
      <c r="E67" s="1" t="s">
        <v>345</v>
      </c>
      <c r="F67" s="1" t="s">
        <v>346</v>
      </c>
      <c r="G67" s="1" t="s">
        <v>656</v>
      </c>
      <c r="H67" s="1" t="s">
        <v>657</v>
      </c>
      <c r="J67" s="1"/>
    </row>
    <row r="68" spans="1:10" x14ac:dyDescent="0.2">
      <c r="A68">
        <v>67</v>
      </c>
      <c r="B68" s="1" t="s">
        <v>658</v>
      </c>
      <c r="C68" s="1" t="s">
        <v>659</v>
      </c>
      <c r="D68" s="1" t="s">
        <v>660</v>
      </c>
      <c r="E68" s="1" t="s">
        <v>661</v>
      </c>
      <c r="F68" s="1" t="s">
        <v>662</v>
      </c>
      <c r="G68" s="1" t="s">
        <v>663</v>
      </c>
      <c r="H68" s="1" t="s">
        <v>664</v>
      </c>
      <c r="J68" s="1"/>
    </row>
    <row r="69" spans="1:10" x14ac:dyDescent="0.2">
      <c r="A69">
        <v>68</v>
      </c>
      <c r="B69" s="1" t="s">
        <v>665</v>
      </c>
      <c r="C69" s="1" t="s">
        <v>666</v>
      </c>
      <c r="D69" s="1" t="s">
        <v>667</v>
      </c>
      <c r="E69" s="1" t="s">
        <v>668</v>
      </c>
      <c r="F69" s="1" t="s">
        <v>327</v>
      </c>
      <c r="G69" s="1" t="s">
        <v>669</v>
      </c>
      <c r="H69" s="1" t="s">
        <v>670</v>
      </c>
      <c r="J69" s="1"/>
    </row>
    <row r="70" spans="1:10" x14ac:dyDescent="0.2">
      <c r="A70">
        <v>69</v>
      </c>
      <c r="B70" s="1" t="s">
        <v>671</v>
      </c>
      <c r="C70" s="1" t="s">
        <v>672</v>
      </c>
      <c r="D70" s="1" t="s">
        <v>673</v>
      </c>
      <c r="E70" s="1" t="s">
        <v>562</v>
      </c>
      <c r="F70" s="1" t="s">
        <v>563</v>
      </c>
      <c r="G70" s="1" t="s">
        <v>674</v>
      </c>
      <c r="H70" s="1" t="s">
        <v>675</v>
      </c>
      <c r="J70" s="1"/>
    </row>
    <row r="71" spans="1:10" x14ac:dyDescent="0.2">
      <c r="A71">
        <v>70</v>
      </c>
      <c r="B71" s="1" t="s">
        <v>676</v>
      </c>
      <c r="C71" s="1" t="s">
        <v>677</v>
      </c>
      <c r="D71" s="1" t="s">
        <v>678</v>
      </c>
      <c r="E71" s="1" t="s">
        <v>569</v>
      </c>
      <c r="F71" s="1" t="s">
        <v>320</v>
      </c>
      <c r="G71" s="1" t="s">
        <v>570</v>
      </c>
      <c r="H71" s="1" t="s">
        <v>679</v>
      </c>
      <c r="J71" s="1"/>
    </row>
    <row r="72" spans="1:10" x14ac:dyDescent="0.2">
      <c r="A72">
        <v>71</v>
      </c>
      <c r="B72" s="1" t="s">
        <v>680</v>
      </c>
      <c r="C72" s="1" t="s">
        <v>681</v>
      </c>
      <c r="D72" s="1" t="s">
        <v>682</v>
      </c>
      <c r="E72" s="1" t="s">
        <v>467</v>
      </c>
      <c r="F72" s="1" t="s">
        <v>250</v>
      </c>
      <c r="G72" s="1" t="s">
        <v>683</v>
      </c>
      <c r="H72" s="1" t="s">
        <v>684</v>
      </c>
      <c r="J72" s="1"/>
    </row>
    <row r="73" spans="1:10" x14ac:dyDescent="0.2">
      <c r="A73">
        <v>72</v>
      </c>
      <c r="B73" s="1" t="s">
        <v>685</v>
      </c>
      <c r="C73" s="1" t="s">
        <v>686</v>
      </c>
      <c r="D73" s="1" t="s">
        <v>687</v>
      </c>
      <c r="E73" s="1" t="s">
        <v>688</v>
      </c>
      <c r="F73" s="1" t="s">
        <v>257</v>
      </c>
      <c r="G73" s="1" t="s">
        <v>689</v>
      </c>
      <c r="H73" s="1" t="s">
        <v>690</v>
      </c>
      <c r="J73" s="1"/>
    </row>
    <row r="74" spans="1:10" x14ac:dyDescent="0.2">
      <c r="A74">
        <v>73</v>
      </c>
      <c r="B74" s="1" t="s">
        <v>691</v>
      </c>
      <c r="C74" s="1" t="s">
        <v>692</v>
      </c>
      <c r="D74" s="1" t="s">
        <v>693</v>
      </c>
      <c r="E74" s="1" t="s">
        <v>694</v>
      </c>
      <c r="F74" s="1" t="s">
        <v>306</v>
      </c>
      <c r="G74" s="1" t="s">
        <v>695</v>
      </c>
      <c r="H74" s="1" t="s">
        <v>696</v>
      </c>
      <c r="J74" s="1"/>
    </row>
    <row r="75" spans="1:10" x14ac:dyDescent="0.2">
      <c r="A75">
        <v>74</v>
      </c>
      <c r="B75" s="1" t="s">
        <v>697</v>
      </c>
      <c r="C75" s="1" t="s">
        <v>698</v>
      </c>
      <c r="D75" s="1" t="s">
        <v>699</v>
      </c>
      <c r="E75" s="1" t="s">
        <v>700</v>
      </c>
      <c r="F75" s="1" t="s">
        <v>701</v>
      </c>
      <c r="G75" s="1" t="s">
        <v>702</v>
      </c>
      <c r="H75" s="1" t="s">
        <v>703</v>
      </c>
      <c r="J75" s="1"/>
    </row>
    <row r="76" spans="1:10" x14ac:dyDescent="0.2">
      <c r="A76">
        <v>75</v>
      </c>
      <c r="B76" s="1" t="s">
        <v>704</v>
      </c>
      <c r="C76" s="1" t="s">
        <v>705</v>
      </c>
      <c r="D76" s="1" t="s">
        <v>706</v>
      </c>
      <c r="E76" s="1" t="s">
        <v>707</v>
      </c>
      <c r="F76" s="1" t="s">
        <v>306</v>
      </c>
      <c r="G76" s="1" t="s">
        <v>708</v>
      </c>
      <c r="H76" s="1" t="s">
        <v>709</v>
      </c>
      <c r="J76" s="1"/>
    </row>
    <row r="77" spans="1:10" x14ac:dyDescent="0.2">
      <c r="A77">
        <v>76</v>
      </c>
      <c r="B77" s="1" t="s">
        <v>710</v>
      </c>
      <c r="C77" s="1" t="s">
        <v>711</v>
      </c>
      <c r="D77" s="1" t="s">
        <v>712</v>
      </c>
      <c r="E77" s="1" t="s">
        <v>713</v>
      </c>
      <c r="F77" s="1" t="s">
        <v>563</v>
      </c>
      <c r="G77" s="1" t="s">
        <v>714</v>
      </c>
      <c r="H77" s="1" t="s">
        <v>715</v>
      </c>
      <c r="J77" s="1"/>
    </row>
    <row r="78" spans="1:10" x14ac:dyDescent="0.2">
      <c r="A78">
        <v>77</v>
      </c>
      <c r="B78" s="1" t="s">
        <v>716</v>
      </c>
      <c r="C78" s="1" t="s">
        <v>717</v>
      </c>
      <c r="D78" s="1" t="s">
        <v>718</v>
      </c>
      <c r="E78" s="1" t="s">
        <v>263</v>
      </c>
      <c r="F78" s="1" t="s">
        <v>264</v>
      </c>
      <c r="G78" s="1" t="s">
        <v>719</v>
      </c>
      <c r="H78" s="1" t="s">
        <v>720</v>
      </c>
      <c r="J78" s="1"/>
    </row>
    <row r="79" spans="1:10" x14ac:dyDescent="0.2">
      <c r="A79">
        <v>78</v>
      </c>
      <c r="B79" s="1" t="s">
        <v>721</v>
      </c>
      <c r="C79" s="1" t="s">
        <v>722</v>
      </c>
      <c r="D79" s="1" t="s">
        <v>723</v>
      </c>
      <c r="E79" s="1" t="s">
        <v>319</v>
      </c>
      <c r="F79" s="1" t="s">
        <v>320</v>
      </c>
      <c r="G79" s="1" t="s">
        <v>724</v>
      </c>
      <c r="H79" s="1" t="s">
        <v>725</v>
      </c>
      <c r="J79" s="1"/>
    </row>
    <row r="80" spans="1:10" x14ac:dyDescent="0.2">
      <c r="A80">
        <v>79</v>
      </c>
      <c r="B80" s="1" t="s">
        <v>726</v>
      </c>
      <c r="C80" s="1" t="s">
        <v>727</v>
      </c>
      <c r="D80" s="1" t="s">
        <v>728</v>
      </c>
      <c r="E80" s="1" t="s">
        <v>729</v>
      </c>
      <c r="F80" s="1" t="s">
        <v>730</v>
      </c>
      <c r="G80" s="1" t="s">
        <v>731</v>
      </c>
      <c r="H80" s="1" t="s">
        <v>732</v>
      </c>
      <c r="J80" s="1"/>
    </row>
    <row r="81" spans="1:10" x14ac:dyDescent="0.2">
      <c r="A81">
        <v>80</v>
      </c>
      <c r="B81" s="1" t="s">
        <v>733</v>
      </c>
      <c r="C81" s="1" t="s">
        <v>734</v>
      </c>
      <c r="D81" s="1" t="s">
        <v>735</v>
      </c>
      <c r="E81" s="1" t="s">
        <v>461</v>
      </c>
      <c r="F81" s="1" t="s">
        <v>306</v>
      </c>
      <c r="G81" s="1" t="s">
        <v>736</v>
      </c>
      <c r="H81" s="1" t="s">
        <v>737</v>
      </c>
      <c r="J81" s="1"/>
    </row>
    <row r="82" spans="1:10" x14ac:dyDescent="0.2">
      <c r="A82">
        <v>81</v>
      </c>
      <c r="B82" s="1" t="s">
        <v>738</v>
      </c>
      <c r="C82" s="1" t="s">
        <v>739</v>
      </c>
      <c r="D82" s="1" t="s">
        <v>740</v>
      </c>
      <c r="E82" s="1" t="s">
        <v>263</v>
      </c>
      <c r="F82" s="1" t="s">
        <v>264</v>
      </c>
      <c r="G82" s="1" t="s">
        <v>741</v>
      </c>
      <c r="H82" s="1" t="s">
        <v>742</v>
      </c>
      <c r="J82" s="1"/>
    </row>
    <row r="83" spans="1:10" x14ac:dyDescent="0.2">
      <c r="A83">
        <v>82</v>
      </c>
      <c r="B83" s="1" t="s">
        <v>743</v>
      </c>
      <c r="C83" s="1" t="s">
        <v>744</v>
      </c>
      <c r="D83" s="1" t="s">
        <v>745</v>
      </c>
      <c r="E83" s="1" t="s">
        <v>390</v>
      </c>
      <c r="F83" s="1" t="s">
        <v>250</v>
      </c>
      <c r="G83" s="1" t="s">
        <v>746</v>
      </c>
      <c r="H83" s="1" t="s">
        <v>747</v>
      </c>
      <c r="J83" s="1"/>
    </row>
    <row r="84" spans="1:10" x14ac:dyDescent="0.2">
      <c r="A84">
        <v>83</v>
      </c>
      <c r="B84" s="1" t="s">
        <v>748</v>
      </c>
      <c r="C84" s="1" t="s">
        <v>749</v>
      </c>
      <c r="D84" s="1" t="s">
        <v>750</v>
      </c>
      <c r="E84" s="1" t="s">
        <v>751</v>
      </c>
      <c r="F84" s="1" t="s">
        <v>403</v>
      </c>
      <c r="G84" s="1" t="s">
        <v>752</v>
      </c>
      <c r="H84" s="1" t="s">
        <v>753</v>
      </c>
      <c r="J84" s="1"/>
    </row>
    <row r="85" spans="1:10" x14ac:dyDescent="0.2">
      <c r="A85">
        <v>84</v>
      </c>
      <c r="B85" s="1" t="s">
        <v>754</v>
      </c>
      <c r="C85" s="1" t="s">
        <v>755</v>
      </c>
      <c r="D85" s="1" t="s">
        <v>756</v>
      </c>
      <c r="E85" s="1" t="s">
        <v>757</v>
      </c>
      <c r="F85" s="1" t="s">
        <v>320</v>
      </c>
      <c r="G85" s="1" t="s">
        <v>758</v>
      </c>
      <c r="H85" s="1" t="s">
        <v>759</v>
      </c>
      <c r="J85" s="1"/>
    </row>
    <row r="86" spans="1:10" x14ac:dyDescent="0.2">
      <c r="A86">
        <v>85</v>
      </c>
      <c r="B86" s="1" t="s">
        <v>760</v>
      </c>
      <c r="C86" s="1" t="s">
        <v>761</v>
      </c>
      <c r="D86" s="1" t="s">
        <v>762</v>
      </c>
      <c r="E86" s="1" t="s">
        <v>763</v>
      </c>
      <c r="F86" s="1" t="s">
        <v>622</v>
      </c>
      <c r="G86" s="1" t="s">
        <v>764</v>
      </c>
      <c r="H86" s="1" t="s">
        <v>765</v>
      </c>
      <c r="J86" s="1"/>
    </row>
    <row r="87" spans="1:10" x14ac:dyDescent="0.2">
      <c r="A87">
        <v>86</v>
      </c>
      <c r="B87" s="1" t="s">
        <v>766</v>
      </c>
      <c r="C87" s="1" t="s">
        <v>767</v>
      </c>
      <c r="D87" s="1" t="s">
        <v>768</v>
      </c>
      <c r="E87" s="1" t="s">
        <v>769</v>
      </c>
      <c r="F87" s="1" t="s">
        <v>770</v>
      </c>
      <c r="G87" s="1" t="s">
        <v>771</v>
      </c>
      <c r="H87" s="1" t="s">
        <v>772</v>
      </c>
      <c r="J87" s="1"/>
    </row>
    <row r="88" spans="1:10" x14ac:dyDescent="0.2">
      <c r="A88">
        <v>87</v>
      </c>
      <c r="B88" s="1" t="s">
        <v>773</v>
      </c>
      <c r="C88" s="1" t="s">
        <v>774</v>
      </c>
      <c r="D88" s="1" t="s">
        <v>775</v>
      </c>
      <c r="E88" s="1" t="s">
        <v>776</v>
      </c>
      <c r="F88" s="1" t="s">
        <v>777</v>
      </c>
      <c r="G88" s="1" t="s">
        <v>778</v>
      </c>
      <c r="H88" s="1" t="s">
        <v>779</v>
      </c>
      <c r="J88" s="1"/>
    </row>
    <row r="89" spans="1:10" x14ac:dyDescent="0.2">
      <c r="A89">
        <v>88</v>
      </c>
      <c r="B89" s="1" t="s">
        <v>780</v>
      </c>
      <c r="C89" s="1" t="s">
        <v>781</v>
      </c>
      <c r="D89" s="1" t="s">
        <v>782</v>
      </c>
      <c r="E89" s="1" t="s">
        <v>769</v>
      </c>
      <c r="F89" s="1" t="s">
        <v>770</v>
      </c>
      <c r="G89" s="1" t="s">
        <v>783</v>
      </c>
      <c r="H89" s="1" t="s">
        <v>784</v>
      </c>
      <c r="J89" s="1"/>
    </row>
    <row r="90" spans="1:10" x14ac:dyDescent="0.2">
      <c r="A90">
        <v>89</v>
      </c>
      <c r="B90" s="1" t="s">
        <v>785</v>
      </c>
      <c r="C90" s="1" t="s">
        <v>786</v>
      </c>
      <c r="D90" s="1" t="s">
        <v>787</v>
      </c>
      <c r="E90" s="1" t="s">
        <v>757</v>
      </c>
      <c r="F90" s="1" t="s">
        <v>320</v>
      </c>
      <c r="G90" s="1" t="s">
        <v>788</v>
      </c>
      <c r="H90" s="1" t="s">
        <v>789</v>
      </c>
      <c r="J90" s="1"/>
    </row>
    <row r="91" spans="1:10" x14ac:dyDescent="0.2">
      <c r="A91">
        <v>90</v>
      </c>
      <c r="B91" s="1" t="s">
        <v>790</v>
      </c>
      <c r="C91" s="1" t="s">
        <v>791</v>
      </c>
      <c r="D91" s="1" t="s">
        <v>792</v>
      </c>
      <c r="E91" s="1" t="s">
        <v>793</v>
      </c>
      <c r="F91" s="1" t="s">
        <v>509</v>
      </c>
      <c r="G91" s="1" t="s">
        <v>794</v>
      </c>
      <c r="H91" s="1" t="s">
        <v>795</v>
      </c>
      <c r="J91" s="1"/>
    </row>
    <row r="92" spans="1:10" x14ac:dyDescent="0.2">
      <c r="A92">
        <v>91</v>
      </c>
      <c r="B92" s="1" t="s">
        <v>796</v>
      </c>
      <c r="C92" s="1" t="s">
        <v>797</v>
      </c>
      <c r="D92" s="1" t="s">
        <v>798</v>
      </c>
      <c r="E92" s="1" t="s">
        <v>799</v>
      </c>
      <c r="F92" s="1" t="s">
        <v>516</v>
      </c>
      <c r="G92" s="1" t="s">
        <v>800</v>
      </c>
      <c r="H92" s="1" t="s">
        <v>801</v>
      </c>
      <c r="J92" s="1"/>
    </row>
    <row r="93" spans="1:10" x14ac:dyDescent="0.2">
      <c r="A93">
        <v>92</v>
      </c>
      <c r="B93" s="1" t="s">
        <v>802</v>
      </c>
      <c r="C93" s="1" t="s">
        <v>803</v>
      </c>
      <c r="D93" s="1" t="s">
        <v>804</v>
      </c>
      <c r="E93" s="1" t="s">
        <v>805</v>
      </c>
      <c r="F93" s="1" t="s">
        <v>306</v>
      </c>
      <c r="G93" s="1" t="s">
        <v>806</v>
      </c>
      <c r="H93" s="1" t="s">
        <v>807</v>
      </c>
      <c r="J93" s="1"/>
    </row>
    <row r="94" spans="1:10" x14ac:dyDescent="0.2">
      <c r="A94">
        <v>93</v>
      </c>
      <c r="B94" s="1" t="s">
        <v>808</v>
      </c>
      <c r="C94" s="1" t="s">
        <v>809</v>
      </c>
      <c r="D94" s="1" t="s">
        <v>810</v>
      </c>
      <c r="E94" s="1" t="s">
        <v>811</v>
      </c>
      <c r="F94" s="1" t="s">
        <v>812</v>
      </c>
      <c r="G94" s="1" t="s">
        <v>813</v>
      </c>
      <c r="H94" s="1" t="s">
        <v>814</v>
      </c>
      <c r="J94" s="1"/>
    </row>
    <row r="95" spans="1:10" x14ac:dyDescent="0.2">
      <c r="A95">
        <v>94</v>
      </c>
      <c r="B95" s="1" t="s">
        <v>815</v>
      </c>
      <c r="C95" s="1" t="s">
        <v>816</v>
      </c>
      <c r="D95" s="1" t="s">
        <v>817</v>
      </c>
      <c r="E95" s="1" t="s">
        <v>818</v>
      </c>
      <c r="F95" s="1" t="s">
        <v>320</v>
      </c>
      <c r="G95" s="1" t="s">
        <v>819</v>
      </c>
      <c r="H95" s="1" t="s">
        <v>820</v>
      </c>
      <c r="J95" s="1"/>
    </row>
    <row r="96" spans="1:10" x14ac:dyDescent="0.2">
      <c r="A96">
        <v>95</v>
      </c>
      <c r="B96" s="1" t="s">
        <v>821</v>
      </c>
      <c r="C96" s="1" t="s">
        <v>822</v>
      </c>
      <c r="D96" s="1" t="s">
        <v>823</v>
      </c>
      <c r="E96" s="1" t="s">
        <v>824</v>
      </c>
      <c r="F96" s="1" t="s">
        <v>306</v>
      </c>
      <c r="G96" s="1" t="s">
        <v>825</v>
      </c>
      <c r="H96" s="1" t="s">
        <v>826</v>
      </c>
      <c r="J96" s="1"/>
    </row>
    <row r="97" spans="1:10" x14ac:dyDescent="0.2">
      <c r="A97">
        <v>96</v>
      </c>
      <c r="B97" s="1" t="s">
        <v>827</v>
      </c>
      <c r="C97" s="1" t="s">
        <v>828</v>
      </c>
      <c r="D97" s="1" t="s">
        <v>829</v>
      </c>
      <c r="E97" s="1" t="s">
        <v>830</v>
      </c>
      <c r="F97" s="1" t="s">
        <v>831</v>
      </c>
      <c r="G97" s="1" t="s">
        <v>832</v>
      </c>
      <c r="H97" s="1" t="s">
        <v>833</v>
      </c>
      <c r="J97" s="1"/>
    </row>
    <row r="98" spans="1:10" x14ac:dyDescent="0.2">
      <c r="A98">
        <v>97</v>
      </c>
      <c r="B98" s="1" t="s">
        <v>834</v>
      </c>
      <c r="C98" s="1" t="s">
        <v>835</v>
      </c>
      <c r="D98" s="1" t="s">
        <v>836</v>
      </c>
      <c r="E98" s="1" t="s">
        <v>837</v>
      </c>
      <c r="F98" s="1" t="s">
        <v>346</v>
      </c>
      <c r="G98" s="1" t="s">
        <v>838</v>
      </c>
      <c r="H98" s="1" t="s">
        <v>839</v>
      </c>
      <c r="J98" s="1"/>
    </row>
    <row r="99" spans="1:10" x14ac:dyDescent="0.2">
      <c r="A99">
        <v>98</v>
      </c>
      <c r="B99" s="1" t="s">
        <v>840</v>
      </c>
      <c r="C99" s="1" t="s">
        <v>841</v>
      </c>
      <c r="D99" s="1" t="s">
        <v>842</v>
      </c>
      <c r="E99" s="1" t="s">
        <v>843</v>
      </c>
      <c r="F99" s="1" t="s">
        <v>285</v>
      </c>
      <c r="G99" s="1" t="s">
        <v>844</v>
      </c>
      <c r="H99" s="1" t="s">
        <v>845</v>
      </c>
      <c r="J99" s="1"/>
    </row>
    <row r="100" spans="1:10" x14ac:dyDescent="0.2">
      <c r="A100">
        <v>99</v>
      </c>
      <c r="B100" s="1" t="s">
        <v>846</v>
      </c>
      <c r="C100" s="1" t="s">
        <v>847</v>
      </c>
      <c r="D100" s="1" t="s">
        <v>848</v>
      </c>
      <c r="E100" s="1" t="s">
        <v>562</v>
      </c>
      <c r="F100" s="1" t="s">
        <v>563</v>
      </c>
      <c r="G100" s="1" t="s">
        <v>849</v>
      </c>
      <c r="H100" s="1" t="s">
        <v>850</v>
      </c>
      <c r="J100" s="1"/>
    </row>
    <row r="101" spans="1:10" x14ac:dyDescent="0.2">
      <c r="A101">
        <v>100</v>
      </c>
      <c r="B101" s="1" t="s">
        <v>851</v>
      </c>
      <c r="C101" s="1" t="s">
        <v>852</v>
      </c>
      <c r="D101" s="1" t="s">
        <v>853</v>
      </c>
      <c r="E101" s="1" t="s">
        <v>837</v>
      </c>
      <c r="F101" s="1" t="s">
        <v>346</v>
      </c>
      <c r="G101" s="1" t="s">
        <v>838</v>
      </c>
      <c r="H101" s="1" t="s">
        <v>854</v>
      </c>
      <c r="J101" s="1"/>
    </row>
    <row r="102" spans="1:10" x14ac:dyDescent="0.2">
      <c r="A102">
        <v>101</v>
      </c>
      <c r="B102" s="1" t="s">
        <v>855</v>
      </c>
      <c r="C102" s="1" t="s">
        <v>856</v>
      </c>
      <c r="D102" s="1" t="s">
        <v>857</v>
      </c>
      <c r="E102" s="1" t="s">
        <v>461</v>
      </c>
      <c r="F102" s="1" t="s">
        <v>306</v>
      </c>
      <c r="G102" s="1" t="s">
        <v>858</v>
      </c>
      <c r="H102" s="1" t="s">
        <v>859</v>
      </c>
      <c r="J102" s="1"/>
    </row>
    <row r="103" spans="1:10" x14ac:dyDescent="0.2">
      <c r="A103">
        <v>102</v>
      </c>
      <c r="B103" s="1" t="s">
        <v>860</v>
      </c>
      <c r="C103" s="1" t="s">
        <v>861</v>
      </c>
      <c r="D103" s="1" t="s">
        <v>862</v>
      </c>
      <c r="E103" s="1" t="s">
        <v>863</v>
      </c>
      <c r="F103" s="1" t="s">
        <v>622</v>
      </c>
      <c r="G103" s="1" t="s">
        <v>864</v>
      </c>
      <c r="H103" s="1" t="s">
        <v>865</v>
      </c>
      <c r="J103" s="1"/>
    </row>
    <row r="104" spans="1:10" x14ac:dyDescent="0.2">
      <c r="A104">
        <v>103</v>
      </c>
      <c r="B104" s="1" t="s">
        <v>866</v>
      </c>
      <c r="C104" s="1" t="s">
        <v>867</v>
      </c>
      <c r="D104" s="1" t="s">
        <v>868</v>
      </c>
      <c r="E104" s="1" t="s">
        <v>390</v>
      </c>
      <c r="F104" s="1" t="s">
        <v>250</v>
      </c>
      <c r="G104" s="1" t="s">
        <v>869</v>
      </c>
      <c r="H104" s="1" t="s">
        <v>870</v>
      </c>
      <c r="J104" s="1"/>
    </row>
    <row r="105" spans="1:10" x14ac:dyDescent="0.2">
      <c r="A105">
        <v>104</v>
      </c>
      <c r="B105" s="1" t="s">
        <v>871</v>
      </c>
      <c r="C105" s="1" t="s">
        <v>872</v>
      </c>
      <c r="D105" s="1" t="s">
        <v>873</v>
      </c>
      <c r="E105" s="1" t="s">
        <v>874</v>
      </c>
      <c r="F105" s="1" t="s">
        <v>576</v>
      </c>
      <c r="G105" s="1" t="s">
        <v>875</v>
      </c>
      <c r="H105" s="1" t="s">
        <v>876</v>
      </c>
      <c r="J105" s="1"/>
    </row>
    <row r="106" spans="1:10" x14ac:dyDescent="0.2">
      <c r="A106">
        <v>105</v>
      </c>
      <c r="B106" s="1" t="s">
        <v>877</v>
      </c>
      <c r="C106" s="1" t="s">
        <v>878</v>
      </c>
      <c r="D106" s="1" t="s">
        <v>879</v>
      </c>
      <c r="E106" s="1" t="s">
        <v>880</v>
      </c>
      <c r="F106" s="1" t="s">
        <v>278</v>
      </c>
      <c r="G106" s="1" t="s">
        <v>881</v>
      </c>
      <c r="H106" s="1" t="s">
        <v>882</v>
      </c>
      <c r="J106" s="1"/>
    </row>
    <row r="107" spans="1:10" x14ac:dyDescent="0.2">
      <c r="A107">
        <v>106</v>
      </c>
      <c r="B107" s="1" t="s">
        <v>883</v>
      </c>
      <c r="C107" s="1" t="s">
        <v>884</v>
      </c>
      <c r="D107" s="1" t="s">
        <v>885</v>
      </c>
      <c r="E107" s="1" t="s">
        <v>291</v>
      </c>
      <c r="F107" s="1" t="s">
        <v>292</v>
      </c>
      <c r="G107" s="1" t="s">
        <v>443</v>
      </c>
      <c r="H107" s="1" t="s">
        <v>886</v>
      </c>
      <c r="J107" s="1"/>
    </row>
    <row r="108" spans="1:10" x14ac:dyDescent="0.2">
      <c r="A108">
        <v>107</v>
      </c>
      <c r="B108" s="1" t="s">
        <v>887</v>
      </c>
      <c r="C108" s="1" t="s">
        <v>888</v>
      </c>
      <c r="D108" s="1" t="s">
        <v>889</v>
      </c>
      <c r="E108" s="1" t="s">
        <v>376</v>
      </c>
      <c r="F108" s="1" t="s">
        <v>377</v>
      </c>
      <c r="G108" s="1" t="s">
        <v>890</v>
      </c>
      <c r="H108" s="1" t="s">
        <v>891</v>
      </c>
      <c r="J108" s="1"/>
    </row>
    <row r="109" spans="1:10" x14ac:dyDescent="0.2">
      <c r="A109">
        <v>108</v>
      </c>
      <c r="B109" s="1" t="s">
        <v>892</v>
      </c>
      <c r="C109" s="1" t="s">
        <v>893</v>
      </c>
      <c r="D109" s="1" t="s">
        <v>894</v>
      </c>
      <c r="E109" s="1" t="s">
        <v>528</v>
      </c>
      <c r="F109" s="1" t="s">
        <v>509</v>
      </c>
      <c r="G109" s="1" t="s">
        <v>529</v>
      </c>
      <c r="H109" s="1" t="s">
        <v>895</v>
      </c>
      <c r="J109" s="1"/>
    </row>
    <row r="110" spans="1:10" x14ac:dyDescent="0.2">
      <c r="A110">
        <v>109</v>
      </c>
      <c r="B110" s="1" t="s">
        <v>896</v>
      </c>
      <c r="C110" s="1" t="s">
        <v>897</v>
      </c>
      <c r="D110" s="1" t="s">
        <v>898</v>
      </c>
      <c r="E110" s="1" t="s">
        <v>899</v>
      </c>
      <c r="F110" s="1" t="s">
        <v>292</v>
      </c>
      <c r="G110" s="1" t="s">
        <v>900</v>
      </c>
      <c r="H110" s="1" t="s">
        <v>901</v>
      </c>
      <c r="J110" s="1"/>
    </row>
    <row r="111" spans="1:10" x14ac:dyDescent="0.2">
      <c r="A111">
        <v>110</v>
      </c>
      <c r="B111" s="1" t="s">
        <v>902</v>
      </c>
      <c r="C111" s="1" t="s">
        <v>903</v>
      </c>
      <c r="D111" s="1" t="s">
        <v>904</v>
      </c>
      <c r="E111" s="1" t="s">
        <v>319</v>
      </c>
      <c r="F111" s="1" t="s">
        <v>320</v>
      </c>
      <c r="G111" s="1" t="s">
        <v>905</v>
      </c>
      <c r="H111" s="1" t="s">
        <v>906</v>
      </c>
      <c r="J111" s="1"/>
    </row>
    <row r="112" spans="1:10" x14ac:dyDescent="0.2">
      <c r="A112">
        <v>111</v>
      </c>
      <c r="B112" s="1" t="s">
        <v>907</v>
      </c>
      <c r="C112" s="1" t="s">
        <v>908</v>
      </c>
      <c r="D112" s="1" t="s">
        <v>909</v>
      </c>
      <c r="E112" s="1" t="s">
        <v>910</v>
      </c>
      <c r="F112" s="1" t="s">
        <v>410</v>
      </c>
      <c r="G112" s="1" t="s">
        <v>911</v>
      </c>
      <c r="H112" s="1" t="s">
        <v>912</v>
      </c>
      <c r="J112" s="1"/>
    </row>
    <row r="113" spans="1:10" x14ac:dyDescent="0.2">
      <c r="A113">
        <v>112</v>
      </c>
      <c r="B113" s="1" t="s">
        <v>913</v>
      </c>
      <c r="C113" s="1" t="s">
        <v>914</v>
      </c>
      <c r="D113" s="1" t="s">
        <v>915</v>
      </c>
      <c r="E113" s="1" t="s">
        <v>263</v>
      </c>
      <c r="F113" s="1" t="s">
        <v>264</v>
      </c>
      <c r="G113" s="1" t="s">
        <v>916</v>
      </c>
      <c r="H113" s="1" t="s">
        <v>917</v>
      </c>
      <c r="J113" s="1"/>
    </row>
    <row r="114" spans="1:10" x14ac:dyDescent="0.2">
      <c r="A114">
        <v>113</v>
      </c>
      <c r="B114" s="1" t="s">
        <v>918</v>
      </c>
      <c r="C114" s="1" t="s">
        <v>919</v>
      </c>
      <c r="D114" s="1" t="s">
        <v>920</v>
      </c>
      <c r="E114" s="1" t="s">
        <v>921</v>
      </c>
      <c r="F114" s="1" t="s">
        <v>662</v>
      </c>
      <c r="G114" s="1" t="s">
        <v>922</v>
      </c>
      <c r="H114" s="1" t="s">
        <v>923</v>
      </c>
      <c r="J114" s="1"/>
    </row>
    <row r="115" spans="1:10" x14ac:dyDescent="0.2">
      <c r="A115">
        <v>114</v>
      </c>
      <c r="B115" s="1" t="s">
        <v>924</v>
      </c>
      <c r="C115" s="1" t="s">
        <v>925</v>
      </c>
      <c r="D115" s="1" t="s">
        <v>926</v>
      </c>
      <c r="E115" s="1" t="s">
        <v>927</v>
      </c>
      <c r="F115" s="1" t="s">
        <v>320</v>
      </c>
      <c r="G115" s="1" t="s">
        <v>928</v>
      </c>
      <c r="H115" s="1" t="s">
        <v>929</v>
      </c>
      <c r="J115" s="1"/>
    </row>
    <row r="116" spans="1:10" x14ac:dyDescent="0.2">
      <c r="A116">
        <v>115</v>
      </c>
      <c r="B116" s="1" t="s">
        <v>930</v>
      </c>
      <c r="C116" s="1" t="s">
        <v>931</v>
      </c>
      <c r="D116" s="1" t="s">
        <v>932</v>
      </c>
      <c r="E116" s="1" t="s">
        <v>467</v>
      </c>
      <c r="F116" s="1" t="s">
        <v>250</v>
      </c>
      <c r="G116" s="1" t="s">
        <v>933</v>
      </c>
      <c r="H116" s="1" t="s">
        <v>934</v>
      </c>
      <c r="J116" s="1"/>
    </row>
    <row r="117" spans="1:10" x14ac:dyDescent="0.2">
      <c r="A117">
        <v>116</v>
      </c>
      <c r="B117" s="1" t="s">
        <v>935</v>
      </c>
      <c r="C117" s="1" t="s">
        <v>936</v>
      </c>
      <c r="D117" s="1" t="s">
        <v>937</v>
      </c>
      <c r="E117" s="1" t="s">
        <v>938</v>
      </c>
      <c r="F117" s="1" t="s">
        <v>701</v>
      </c>
      <c r="G117" s="1" t="s">
        <v>939</v>
      </c>
      <c r="H117" s="1" t="s">
        <v>940</v>
      </c>
      <c r="J117" s="1"/>
    </row>
    <row r="118" spans="1:10" x14ac:dyDescent="0.2">
      <c r="A118">
        <v>117</v>
      </c>
      <c r="B118" s="1" t="s">
        <v>941</v>
      </c>
      <c r="C118" s="1" t="s">
        <v>942</v>
      </c>
      <c r="D118" s="1" t="s">
        <v>943</v>
      </c>
      <c r="E118" s="1" t="s">
        <v>944</v>
      </c>
      <c r="F118" s="1" t="s">
        <v>320</v>
      </c>
      <c r="G118" s="1" t="s">
        <v>945</v>
      </c>
      <c r="H118" s="1" t="s">
        <v>946</v>
      </c>
      <c r="J118" s="1"/>
    </row>
    <row r="119" spans="1:10" x14ac:dyDescent="0.2">
      <c r="A119">
        <v>118</v>
      </c>
      <c r="B119" s="1" t="s">
        <v>947</v>
      </c>
      <c r="C119" s="1" t="s">
        <v>948</v>
      </c>
      <c r="D119" s="1" t="s">
        <v>949</v>
      </c>
      <c r="E119" s="1" t="s">
        <v>950</v>
      </c>
      <c r="F119" s="1" t="s">
        <v>701</v>
      </c>
      <c r="G119" s="1" t="s">
        <v>951</v>
      </c>
      <c r="H119" s="1" t="s">
        <v>952</v>
      </c>
      <c r="J119" s="1"/>
    </row>
    <row r="120" spans="1:10" x14ac:dyDescent="0.2">
      <c r="A120">
        <v>119</v>
      </c>
      <c r="B120" s="1" t="s">
        <v>953</v>
      </c>
      <c r="C120" s="1" t="s">
        <v>954</v>
      </c>
      <c r="D120" s="1" t="s">
        <v>955</v>
      </c>
      <c r="E120" s="1" t="s">
        <v>263</v>
      </c>
      <c r="F120" s="1" t="s">
        <v>264</v>
      </c>
      <c r="G120" s="1" t="s">
        <v>956</v>
      </c>
      <c r="H120" s="1" t="s">
        <v>957</v>
      </c>
      <c r="J120" s="1"/>
    </row>
    <row r="121" spans="1:10" x14ac:dyDescent="0.2">
      <c r="A121">
        <v>120</v>
      </c>
      <c r="B121" s="1" t="s">
        <v>958</v>
      </c>
      <c r="C121" s="1" t="s">
        <v>959</v>
      </c>
      <c r="D121" s="1" t="s">
        <v>960</v>
      </c>
      <c r="E121" s="1" t="s">
        <v>455</v>
      </c>
      <c r="F121" s="1" t="s">
        <v>306</v>
      </c>
      <c r="G121" s="1" t="s">
        <v>961</v>
      </c>
      <c r="H121" s="1" t="s">
        <v>962</v>
      </c>
      <c r="J121" s="1"/>
    </row>
    <row r="122" spans="1:10" x14ac:dyDescent="0.2">
      <c r="A122">
        <v>121</v>
      </c>
      <c r="B122" s="1" t="s">
        <v>963</v>
      </c>
      <c r="C122" s="1" t="s">
        <v>964</v>
      </c>
      <c r="D122" s="1" t="s">
        <v>965</v>
      </c>
      <c r="E122" s="1" t="s">
        <v>270</v>
      </c>
      <c r="F122" s="1" t="s">
        <v>271</v>
      </c>
      <c r="G122" s="1" t="s">
        <v>272</v>
      </c>
      <c r="H122" s="1" t="s">
        <v>966</v>
      </c>
      <c r="J122" s="1"/>
    </row>
    <row r="123" spans="1:10" x14ac:dyDescent="0.2">
      <c r="A123">
        <v>122</v>
      </c>
      <c r="B123" s="1" t="s">
        <v>967</v>
      </c>
      <c r="C123" s="1" t="s">
        <v>968</v>
      </c>
      <c r="D123" s="1" t="s">
        <v>969</v>
      </c>
      <c r="E123" s="1" t="s">
        <v>970</v>
      </c>
      <c r="F123" s="1" t="s">
        <v>730</v>
      </c>
      <c r="G123" s="1" t="s">
        <v>971</v>
      </c>
      <c r="H123" s="1" t="s">
        <v>972</v>
      </c>
      <c r="J123" s="1"/>
    </row>
    <row r="124" spans="1:10" x14ac:dyDescent="0.2">
      <c r="A124">
        <v>123</v>
      </c>
      <c r="B124" s="1" t="s">
        <v>973</v>
      </c>
      <c r="C124" s="1" t="s">
        <v>974</v>
      </c>
      <c r="D124" s="1" t="s">
        <v>975</v>
      </c>
      <c r="E124" s="1" t="s">
        <v>319</v>
      </c>
      <c r="F124" s="1" t="s">
        <v>320</v>
      </c>
      <c r="G124" s="1" t="s">
        <v>976</v>
      </c>
      <c r="H124" s="1" t="s">
        <v>977</v>
      </c>
      <c r="J124" s="1"/>
    </row>
    <row r="125" spans="1:10" x14ac:dyDescent="0.2">
      <c r="A125">
        <v>124</v>
      </c>
      <c r="B125" s="1" t="s">
        <v>978</v>
      </c>
      <c r="C125" s="1" t="s">
        <v>979</v>
      </c>
      <c r="D125" s="1" t="s">
        <v>980</v>
      </c>
      <c r="E125" s="1" t="s">
        <v>369</v>
      </c>
      <c r="F125" s="1" t="s">
        <v>370</v>
      </c>
      <c r="G125" s="1" t="s">
        <v>981</v>
      </c>
      <c r="H125" s="1" t="s">
        <v>982</v>
      </c>
      <c r="J125" s="1"/>
    </row>
    <row r="126" spans="1:10" x14ac:dyDescent="0.2">
      <c r="A126">
        <v>125</v>
      </c>
      <c r="B126" s="1" t="s">
        <v>983</v>
      </c>
      <c r="C126" s="1" t="s">
        <v>984</v>
      </c>
      <c r="D126" s="1" t="s">
        <v>985</v>
      </c>
      <c r="E126" s="1" t="s">
        <v>986</v>
      </c>
      <c r="F126" s="1" t="s">
        <v>516</v>
      </c>
      <c r="G126" s="1" t="s">
        <v>987</v>
      </c>
      <c r="H126" s="1" t="s">
        <v>988</v>
      </c>
      <c r="J126" s="1"/>
    </row>
    <row r="127" spans="1:10" x14ac:dyDescent="0.2">
      <c r="A127">
        <v>126</v>
      </c>
      <c r="B127" s="1" t="s">
        <v>989</v>
      </c>
      <c r="C127" s="1" t="s">
        <v>990</v>
      </c>
      <c r="D127" s="1" t="s">
        <v>991</v>
      </c>
      <c r="E127" s="1" t="s">
        <v>992</v>
      </c>
      <c r="F127" s="1" t="s">
        <v>377</v>
      </c>
      <c r="G127" s="1" t="s">
        <v>993</v>
      </c>
      <c r="H127" s="1" t="s">
        <v>994</v>
      </c>
      <c r="J127" s="1"/>
    </row>
    <row r="128" spans="1:10" x14ac:dyDescent="0.2">
      <c r="A128">
        <v>127</v>
      </c>
      <c r="B128" s="1" t="s">
        <v>995</v>
      </c>
      <c r="C128" s="1" t="s">
        <v>996</v>
      </c>
      <c r="D128" s="1" t="s">
        <v>997</v>
      </c>
      <c r="E128" s="1" t="s">
        <v>998</v>
      </c>
      <c r="F128" s="1" t="s">
        <v>306</v>
      </c>
      <c r="G128" s="1" t="s">
        <v>999</v>
      </c>
      <c r="H128" s="1" t="s">
        <v>1000</v>
      </c>
      <c r="J128" s="1"/>
    </row>
    <row r="129" spans="1:10" x14ac:dyDescent="0.2">
      <c r="A129">
        <v>128</v>
      </c>
      <c r="B129" s="1" t="s">
        <v>1001</v>
      </c>
      <c r="C129" s="1" t="s">
        <v>1002</v>
      </c>
      <c r="D129" s="1" t="s">
        <v>1003</v>
      </c>
      <c r="E129" s="1" t="s">
        <v>333</v>
      </c>
      <c r="F129" s="1" t="s">
        <v>250</v>
      </c>
      <c r="G129" s="1" t="s">
        <v>334</v>
      </c>
      <c r="H129" s="1" t="s">
        <v>1004</v>
      </c>
      <c r="J129" s="1"/>
    </row>
    <row r="130" spans="1:10" x14ac:dyDescent="0.2">
      <c r="A130">
        <v>129</v>
      </c>
      <c r="B130" s="1" t="s">
        <v>1005</v>
      </c>
      <c r="C130" s="1" t="s">
        <v>1006</v>
      </c>
      <c r="D130" s="1" t="s">
        <v>1007</v>
      </c>
      <c r="E130" s="1" t="s">
        <v>436</v>
      </c>
      <c r="F130" s="1" t="s">
        <v>437</v>
      </c>
      <c r="G130" s="1" t="s">
        <v>1008</v>
      </c>
      <c r="H130" s="1" t="s">
        <v>1009</v>
      </c>
      <c r="J130" s="1"/>
    </row>
    <row r="131" spans="1:10" x14ac:dyDescent="0.2">
      <c r="A131">
        <v>130</v>
      </c>
      <c r="B131" s="1" t="s">
        <v>1010</v>
      </c>
      <c r="C131" s="1" t="s">
        <v>1011</v>
      </c>
      <c r="D131" s="1" t="s">
        <v>1012</v>
      </c>
      <c r="E131" s="1" t="s">
        <v>263</v>
      </c>
      <c r="F131" s="1" t="s">
        <v>264</v>
      </c>
      <c r="G131" s="1" t="s">
        <v>1013</v>
      </c>
      <c r="H131" s="1" t="s">
        <v>1014</v>
      </c>
      <c r="J131" s="1"/>
    </row>
    <row r="132" spans="1:10" x14ac:dyDescent="0.2">
      <c r="A132">
        <v>131</v>
      </c>
      <c r="B132" s="1" t="s">
        <v>1015</v>
      </c>
      <c r="C132" s="1" t="s">
        <v>1016</v>
      </c>
      <c r="D132" s="1" t="s">
        <v>1017</v>
      </c>
      <c r="E132" s="1" t="s">
        <v>1018</v>
      </c>
      <c r="F132" s="1" t="s">
        <v>563</v>
      </c>
      <c r="G132" s="1" t="s">
        <v>1019</v>
      </c>
      <c r="H132" s="1" t="s">
        <v>1020</v>
      </c>
      <c r="J132" s="1"/>
    </row>
    <row r="133" spans="1:10" x14ac:dyDescent="0.2">
      <c r="A133">
        <v>132</v>
      </c>
      <c r="B133" s="1" t="s">
        <v>1021</v>
      </c>
      <c r="C133" s="1" t="s">
        <v>1022</v>
      </c>
      <c r="D133" s="1" t="s">
        <v>1023</v>
      </c>
      <c r="E133" s="1" t="s">
        <v>546</v>
      </c>
      <c r="F133" s="1" t="s">
        <v>250</v>
      </c>
      <c r="G133" s="1" t="s">
        <v>1024</v>
      </c>
      <c r="H133" s="1" t="s">
        <v>1025</v>
      </c>
      <c r="J133" s="1"/>
    </row>
    <row r="134" spans="1:10" x14ac:dyDescent="0.2">
      <c r="A134">
        <v>133</v>
      </c>
      <c r="B134" s="1" t="s">
        <v>1026</v>
      </c>
      <c r="C134" s="1" t="s">
        <v>1027</v>
      </c>
      <c r="D134" s="1" t="s">
        <v>1028</v>
      </c>
      <c r="E134" s="1" t="s">
        <v>1029</v>
      </c>
      <c r="F134" s="1" t="s">
        <v>1030</v>
      </c>
      <c r="G134" s="1" t="s">
        <v>1031</v>
      </c>
      <c r="H134" s="1" t="s">
        <v>1032</v>
      </c>
      <c r="J134" s="1"/>
    </row>
    <row r="135" spans="1:10" x14ac:dyDescent="0.2">
      <c r="A135">
        <v>134</v>
      </c>
      <c r="B135" s="1" t="s">
        <v>1033</v>
      </c>
      <c r="C135" s="1" t="s">
        <v>1034</v>
      </c>
      <c r="D135" s="1" t="s">
        <v>1035</v>
      </c>
      <c r="E135" s="1" t="s">
        <v>874</v>
      </c>
      <c r="F135" s="1" t="s">
        <v>576</v>
      </c>
      <c r="G135" s="1" t="s">
        <v>1036</v>
      </c>
      <c r="H135" s="1" t="s">
        <v>1037</v>
      </c>
      <c r="J135" s="1"/>
    </row>
    <row r="136" spans="1:10" x14ac:dyDescent="0.2">
      <c r="A136">
        <v>135</v>
      </c>
      <c r="B136" s="1" t="s">
        <v>1038</v>
      </c>
      <c r="C136" s="1" t="s">
        <v>1039</v>
      </c>
      <c r="D136" s="1" t="s">
        <v>1040</v>
      </c>
      <c r="E136" s="1" t="s">
        <v>1041</v>
      </c>
      <c r="F136" s="1" t="s">
        <v>292</v>
      </c>
      <c r="G136" s="1" t="s">
        <v>1042</v>
      </c>
      <c r="H136" s="1" t="s">
        <v>1043</v>
      </c>
      <c r="J136" s="1"/>
    </row>
    <row r="137" spans="1:10" x14ac:dyDescent="0.2">
      <c r="A137">
        <v>136</v>
      </c>
      <c r="B137" s="1" t="s">
        <v>1044</v>
      </c>
      <c r="C137" s="1" t="s">
        <v>1045</v>
      </c>
      <c r="D137" s="1" t="s">
        <v>1046</v>
      </c>
      <c r="E137" s="1" t="s">
        <v>390</v>
      </c>
      <c r="F137" s="1" t="s">
        <v>250</v>
      </c>
      <c r="G137" s="1" t="s">
        <v>1047</v>
      </c>
      <c r="H137" s="1" t="s">
        <v>1048</v>
      </c>
      <c r="J137" s="1"/>
    </row>
    <row r="138" spans="1:10" x14ac:dyDescent="0.2">
      <c r="A138">
        <v>137</v>
      </c>
      <c r="B138" s="1" t="s">
        <v>1049</v>
      </c>
      <c r="C138" s="1" t="s">
        <v>1050</v>
      </c>
      <c r="D138" s="1" t="s">
        <v>1051</v>
      </c>
      <c r="E138" s="1" t="s">
        <v>284</v>
      </c>
      <c r="F138" s="1" t="s">
        <v>285</v>
      </c>
      <c r="G138" s="1" t="s">
        <v>1052</v>
      </c>
      <c r="H138" s="1" t="s">
        <v>1053</v>
      </c>
      <c r="J138" s="1"/>
    </row>
    <row r="139" spans="1:10" x14ac:dyDescent="0.2">
      <c r="A139">
        <v>138</v>
      </c>
      <c r="B139" s="1" t="s">
        <v>1054</v>
      </c>
      <c r="C139" s="1" t="s">
        <v>526</v>
      </c>
      <c r="D139" s="1" t="s">
        <v>1055</v>
      </c>
      <c r="E139" s="1" t="s">
        <v>1056</v>
      </c>
      <c r="F139" s="1" t="s">
        <v>449</v>
      </c>
      <c r="G139" s="1" t="s">
        <v>1057</v>
      </c>
      <c r="H139" s="1" t="s">
        <v>1058</v>
      </c>
      <c r="J139" s="1"/>
    </row>
    <row r="140" spans="1:10" x14ac:dyDescent="0.2">
      <c r="A140">
        <v>139</v>
      </c>
      <c r="B140" s="1" t="s">
        <v>1059</v>
      </c>
      <c r="C140" s="1" t="s">
        <v>1060</v>
      </c>
      <c r="D140" s="1" t="s">
        <v>1061</v>
      </c>
      <c r="E140" s="1" t="s">
        <v>1062</v>
      </c>
      <c r="F140" s="1" t="s">
        <v>306</v>
      </c>
      <c r="G140" s="1" t="s">
        <v>1063</v>
      </c>
      <c r="H140" s="1" t="s">
        <v>1064</v>
      </c>
      <c r="J140" s="1"/>
    </row>
    <row r="141" spans="1:10" x14ac:dyDescent="0.2">
      <c r="A141">
        <v>140</v>
      </c>
      <c r="B141" s="1" t="s">
        <v>1065</v>
      </c>
      <c r="C141" s="1" t="s">
        <v>1066</v>
      </c>
      <c r="D141" s="1" t="s">
        <v>1067</v>
      </c>
      <c r="E141" s="1" t="s">
        <v>284</v>
      </c>
      <c r="F141" s="1" t="s">
        <v>285</v>
      </c>
      <c r="G141" s="1" t="s">
        <v>1068</v>
      </c>
      <c r="H141" s="1" t="s">
        <v>1069</v>
      </c>
      <c r="J141" s="1"/>
    </row>
    <row r="142" spans="1:10" x14ac:dyDescent="0.2">
      <c r="A142">
        <v>141</v>
      </c>
      <c r="B142" s="1" t="s">
        <v>1070</v>
      </c>
      <c r="C142" s="1" t="s">
        <v>1071</v>
      </c>
      <c r="D142" s="1" t="s">
        <v>1072</v>
      </c>
      <c r="E142" s="1" t="s">
        <v>478</v>
      </c>
      <c r="F142" s="1" t="s">
        <v>479</v>
      </c>
      <c r="G142" s="1" t="s">
        <v>1073</v>
      </c>
      <c r="H142" s="1" t="s">
        <v>1074</v>
      </c>
      <c r="J142" s="1"/>
    </row>
    <row r="143" spans="1:10" x14ac:dyDescent="0.2">
      <c r="A143">
        <v>142</v>
      </c>
      <c r="B143" s="1" t="s">
        <v>1075</v>
      </c>
      <c r="C143" s="1" t="s">
        <v>1076</v>
      </c>
      <c r="D143" s="1" t="s">
        <v>1077</v>
      </c>
      <c r="E143" s="1" t="s">
        <v>1078</v>
      </c>
      <c r="F143" s="1" t="s">
        <v>1079</v>
      </c>
      <c r="G143" s="1" t="s">
        <v>1080</v>
      </c>
      <c r="H143" s="1" t="s">
        <v>1081</v>
      </c>
      <c r="J143" s="1"/>
    </row>
    <row r="144" spans="1:10" x14ac:dyDescent="0.2">
      <c r="A144">
        <v>143</v>
      </c>
      <c r="B144" s="1" t="s">
        <v>1082</v>
      </c>
      <c r="C144" s="1" t="s">
        <v>1083</v>
      </c>
      <c r="D144" s="1" t="s">
        <v>1084</v>
      </c>
      <c r="E144" s="1" t="s">
        <v>1085</v>
      </c>
      <c r="F144" s="1" t="s">
        <v>320</v>
      </c>
      <c r="G144" s="1" t="s">
        <v>1086</v>
      </c>
      <c r="H144" s="1" t="s">
        <v>1087</v>
      </c>
      <c r="J144" s="1"/>
    </row>
    <row r="145" spans="1:10" x14ac:dyDescent="0.2">
      <c r="A145">
        <v>144</v>
      </c>
      <c r="B145" s="1" t="s">
        <v>1088</v>
      </c>
      <c r="C145" s="1" t="s">
        <v>1089</v>
      </c>
      <c r="D145" s="1" t="s">
        <v>1090</v>
      </c>
      <c r="E145" s="1" t="s">
        <v>1091</v>
      </c>
      <c r="F145" s="1" t="s">
        <v>430</v>
      </c>
      <c r="G145" s="1" t="s">
        <v>1092</v>
      </c>
      <c r="H145" s="1" t="s">
        <v>1093</v>
      </c>
      <c r="J145" s="1"/>
    </row>
    <row r="146" spans="1:10" x14ac:dyDescent="0.2">
      <c r="A146">
        <v>145</v>
      </c>
      <c r="B146" s="1" t="s">
        <v>1094</v>
      </c>
      <c r="C146" s="1" t="s">
        <v>1095</v>
      </c>
      <c r="D146" s="1" t="s">
        <v>1096</v>
      </c>
      <c r="E146" s="1" t="s">
        <v>478</v>
      </c>
      <c r="F146" s="1" t="s">
        <v>479</v>
      </c>
      <c r="G146" s="1" t="s">
        <v>1097</v>
      </c>
      <c r="H146" s="1" t="s">
        <v>1098</v>
      </c>
      <c r="J146" s="1"/>
    </row>
    <row r="147" spans="1:10" x14ac:dyDescent="0.2">
      <c r="A147">
        <v>146</v>
      </c>
      <c r="B147" s="1" t="s">
        <v>1099</v>
      </c>
      <c r="C147" s="1" t="s">
        <v>1100</v>
      </c>
      <c r="D147" s="1" t="s">
        <v>1101</v>
      </c>
      <c r="E147" s="1" t="s">
        <v>1102</v>
      </c>
      <c r="F147" s="1" t="s">
        <v>250</v>
      </c>
      <c r="G147" s="1" t="s">
        <v>1103</v>
      </c>
      <c r="H147" s="1" t="s">
        <v>1104</v>
      </c>
      <c r="J147" s="1"/>
    </row>
    <row r="148" spans="1:10" x14ac:dyDescent="0.2">
      <c r="A148">
        <v>147</v>
      </c>
      <c r="B148" s="1" t="s">
        <v>1105</v>
      </c>
      <c r="C148" s="1" t="s">
        <v>1106</v>
      </c>
      <c r="D148" s="1" t="s">
        <v>1107</v>
      </c>
      <c r="E148" s="1" t="s">
        <v>376</v>
      </c>
      <c r="F148" s="1" t="s">
        <v>377</v>
      </c>
      <c r="G148" s="1" t="s">
        <v>1108</v>
      </c>
      <c r="H148" s="1" t="s">
        <v>1109</v>
      </c>
      <c r="J148" s="1"/>
    </row>
    <row r="149" spans="1:10" x14ac:dyDescent="0.2">
      <c r="A149">
        <v>148</v>
      </c>
      <c r="B149" s="1" t="s">
        <v>1110</v>
      </c>
      <c r="C149" s="1" t="s">
        <v>1111</v>
      </c>
      <c r="D149" s="1" t="s">
        <v>1112</v>
      </c>
      <c r="E149" s="1" t="s">
        <v>621</v>
      </c>
      <c r="F149" s="1" t="s">
        <v>622</v>
      </c>
      <c r="G149" s="1" t="s">
        <v>1113</v>
      </c>
      <c r="H149" s="1" t="s">
        <v>1114</v>
      </c>
      <c r="J149" s="1"/>
    </row>
    <row r="150" spans="1:10" x14ac:dyDescent="0.2">
      <c r="A150">
        <v>149</v>
      </c>
      <c r="B150" s="1" t="s">
        <v>1115</v>
      </c>
      <c r="C150" s="1" t="s">
        <v>1116</v>
      </c>
      <c r="D150" s="1" t="s">
        <v>1117</v>
      </c>
      <c r="E150" s="1" t="s">
        <v>1118</v>
      </c>
      <c r="F150" s="1" t="s">
        <v>320</v>
      </c>
      <c r="G150" s="1" t="s">
        <v>1119</v>
      </c>
      <c r="H150" s="1" t="s">
        <v>1120</v>
      </c>
      <c r="J150" s="1"/>
    </row>
    <row r="151" spans="1:10" x14ac:dyDescent="0.2">
      <c r="A151">
        <v>150</v>
      </c>
      <c r="B151" s="1" t="s">
        <v>1121</v>
      </c>
      <c r="C151" s="1" t="s">
        <v>1122</v>
      </c>
      <c r="D151" s="1" t="s">
        <v>1123</v>
      </c>
      <c r="E151" s="1" t="s">
        <v>345</v>
      </c>
      <c r="F151" s="1" t="s">
        <v>346</v>
      </c>
      <c r="G151" s="1" t="s">
        <v>1124</v>
      </c>
      <c r="H151" s="1" t="s">
        <v>1125</v>
      </c>
      <c r="J151" s="1"/>
    </row>
    <row r="152" spans="1:10" x14ac:dyDescent="0.2">
      <c r="A152">
        <v>151</v>
      </c>
      <c r="B152" s="1" t="s">
        <v>1126</v>
      </c>
      <c r="C152" s="1" t="s">
        <v>1127</v>
      </c>
      <c r="D152" s="1" t="s">
        <v>1128</v>
      </c>
      <c r="E152" s="1" t="s">
        <v>1129</v>
      </c>
      <c r="F152" s="1" t="s">
        <v>384</v>
      </c>
      <c r="G152" s="1" t="s">
        <v>1130</v>
      </c>
      <c r="H152" s="1" t="s">
        <v>1131</v>
      </c>
      <c r="J152" s="1"/>
    </row>
    <row r="153" spans="1:10" x14ac:dyDescent="0.2">
      <c r="A153">
        <v>152</v>
      </c>
      <c r="B153" s="1" t="s">
        <v>1132</v>
      </c>
      <c r="C153" s="1" t="s">
        <v>1133</v>
      </c>
      <c r="D153" s="1" t="s">
        <v>1134</v>
      </c>
      <c r="E153" s="1" t="s">
        <v>763</v>
      </c>
      <c r="F153" s="1" t="s">
        <v>622</v>
      </c>
      <c r="G153" s="1" t="s">
        <v>1135</v>
      </c>
      <c r="H153" s="1" t="s">
        <v>1136</v>
      </c>
      <c r="J153" s="1"/>
    </row>
    <row r="154" spans="1:10" x14ac:dyDescent="0.2">
      <c r="A154">
        <v>153</v>
      </c>
      <c r="B154" s="1" t="s">
        <v>1137</v>
      </c>
      <c r="C154" s="1" t="s">
        <v>1138</v>
      </c>
      <c r="D154" s="1" t="s">
        <v>1139</v>
      </c>
      <c r="E154" s="1" t="s">
        <v>1140</v>
      </c>
      <c r="F154" s="1" t="s">
        <v>437</v>
      </c>
      <c r="G154" s="1" t="s">
        <v>1141</v>
      </c>
      <c r="H154" s="1" t="s">
        <v>1142</v>
      </c>
      <c r="J154" s="1"/>
    </row>
    <row r="155" spans="1:10" x14ac:dyDescent="0.2">
      <c r="A155">
        <v>154</v>
      </c>
      <c r="B155" s="1" t="s">
        <v>1143</v>
      </c>
      <c r="C155" s="1" t="s">
        <v>1144</v>
      </c>
      <c r="D155" s="1" t="s">
        <v>1145</v>
      </c>
      <c r="E155" s="1" t="s">
        <v>1146</v>
      </c>
      <c r="F155" s="1" t="s">
        <v>1147</v>
      </c>
      <c r="G155" s="1" t="s">
        <v>1148</v>
      </c>
      <c r="H155" s="1" t="s">
        <v>1149</v>
      </c>
      <c r="J155" s="1"/>
    </row>
    <row r="156" spans="1:10" x14ac:dyDescent="0.2">
      <c r="A156">
        <v>155</v>
      </c>
      <c r="B156" s="1" t="s">
        <v>1150</v>
      </c>
      <c r="C156" s="1" t="s">
        <v>1151</v>
      </c>
      <c r="D156" s="1" t="s">
        <v>1152</v>
      </c>
      <c r="E156" s="1" t="s">
        <v>1153</v>
      </c>
      <c r="F156" s="1" t="s">
        <v>320</v>
      </c>
      <c r="G156" s="1" t="s">
        <v>1154</v>
      </c>
      <c r="H156" s="1" t="s">
        <v>1155</v>
      </c>
      <c r="J156" s="1"/>
    </row>
    <row r="157" spans="1:10" x14ac:dyDescent="0.2">
      <c r="A157">
        <v>156</v>
      </c>
      <c r="B157" s="1" t="s">
        <v>1156</v>
      </c>
      <c r="C157" s="1" t="s">
        <v>1157</v>
      </c>
      <c r="D157" s="1" t="s">
        <v>1158</v>
      </c>
      <c r="E157" s="1" t="s">
        <v>1159</v>
      </c>
      <c r="F157" s="1" t="s">
        <v>250</v>
      </c>
      <c r="G157" s="1" t="s">
        <v>1160</v>
      </c>
      <c r="H157" s="1" t="s">
        <v>1161</v>
      </c>
      <c r="J157" s="1"/>
    </row>
    <row r="158" spans="1:10" x14ac:dyDescent="0.2">
      <c r="A158">
        <v>157</v>
      </c>
      <c r="B158" s="1" t="s">
        <v>1162</v>
      </c>
      <c r="C158" s="1" t="s">
        <v>1163</v>
      </c>
      <c r="D158" s="1" t="s">
        <v>1164</v>
      </c>
      <c r="E158" s="1" t="s">
        <v>1165</v>
      </c>
      <c r="F158" s="1" t="s">
        <v>306</v>
      </c>
      <c r="G158" s="1" t="s">
        <v>1166</v>
      </c>
      <c r="H158" s="1" t="s">
        <v>1167</v>
      </c>
      <c r="J158" s="1"/>
    </row>
    <row r="159" spans="1:10" x14ac:dyDescent="0.2">
      <c r="A159">
        <v>158</v>
      </c>
      <c r="B159" s="1" t="s">
        <v>1168</v>
      </c>
      <c r="C159" s="1" t="s">
        <v>1169</v>
      </c>
      <c r="D159" s="1" t="s">
        <v>1170</v>
      </c>
      <c r="E159" s="1" t="s">
        <v>1171</v>
      </c>
      <c r="F159" s="1" t="s">
        <v>509</v>
      </c>
      <c r="G159" s="1" t="s">
        <v>1172</v>
      </c>
      <c r="H159" s="1" t="s">
        <v>1173</v>
      </c>
      <c r="J159" s="1"/>
    </row>
    <row r="160" spans="1:10" x14ac:dyDescent="0.2">
      <c r="A160">
        <v>159</v>
      </c>
      <c r="B160" s="1" t="s">
        <v>1174</v>
      </c>
      <c r="C160" s="1" t="s">
        <v>1175</v>
      </c>
      <c r="D160" s="1" t="s">
        <v>1176</v>
      </c>
      <c r="E160" s="1" t="s">
        <v>1177</v>
      </c>
      <c r="F160" s="1" t="s">
        <v>346</v>
      </c>
      <c r="G160" s="1" t="s">
        <v>1178</v>
      </c>
      <c r="H160" s="1" t="s">
        <v>1179</v>
      </c>
      <c r="J160" s="1"/>
    </row>
    <row r="161" spans="1:10" x14ac:dyDescent="0.2">
      <c r="A161">
        <v>160</v>
      </c>
      <c r="B161" s="1" t="s">
        <v>1180</v>
      </c>
      <c r="C161" s="1" t="s">
        <v>1181</v>
      </c>
      <c r="D161" s="1" t="s">
        <v>1182</v>
      </c>
      <c r="E161" s="1" t="s">
        <v>805</v>
      </c>
      <c r="F161" s="1" t="s">
        <v>306</v>
      </c>
      <c r="G161" s="1" t="s">
        <v>1183</v>
      </c>
      <c r="H161" s="1" t="s">
        <v>1184</v>
      </c>
      <c r="J161" s="1"/>
    </row>
    <row r="162" spans="1:10" x14ac:dyDescent="0.2">
      <c r="A162">
        <v>161</v>
      </c>
      <c r="B162" s="1" t="s">
        <v>1185</v>
      </c>
      <c r="C162" s="1" t="s">
        <v>1186</v>
      </c>
      <c r="D162" s="1" t="s">
        <v>1187</v>
      </c>
      <c r="E162" s="1" t="s">
        <v>263</v>
      </c>
      <c r="F162" s="1" t="s">
        <v>264</v>
      </c>
      <c r="G162" s="1" t="s">
        <v>1188</v>
      </c>
      <c r="H162" s="1" t="s">
        <v>1189</v>
      </c>
      <c r="J162" s="1"/>
    </row>
    <row r="163" spans="1:10" x14ac:dyDescent="0.2">
      <c r="A163">
        <v>162</v>
      </c>
      <c r="B163" s="1" t="s">
        <v>1190</v>
      </c>
      <c r="C163" s="1" t="s">
        <v>1191</v>
      </c>
      <c r="D163" s="1" t="s">
        <v>1192</v>
      </c>
      <c r="E163" s="1" t="s">
        <v>1193</v>
      </c>
      <c r="F163" s="1" t="s">
        <v>327</v>
      </c>
      <c r="G163" s="1" t="s">
        <v>1194</v>
      </c>
      <c r="H163" s="1" t="s">
        <v>1195</v>
      </c>
      <c r="J163" s="1"/>
    </row>
    <row r="164" spans="1:10" x14ac:dyDescent="0.2">
      <c r="A164">
        <v>163</v>
      </c>
      <c r="B164" s="1" t="s">
        <v>1196</v>
      </c>
      <c r="C164" s="1" t="s">
        <v>1197</v>
      </c>
      <c r="D164" s="1" t="s">
        <v>1198</v>
      </c>
      <c r="E164" s="1" t="s">
        <v>1199</v>
      </c>
      <c r="F164" s="1" t="s">
        <v>1200</v>
      </c>
      <c r="G164" s="1" t="s">
        <v>1201</v>
      </c>
      <c r="H164" s="1" t="s">
        <v>1202</v>
      </c>
      <c r="J164" s="1"/>
    </row>
    <row r="165" spans="1:10" x14ac:dyDescent="0.2">
      <c r="A165">
        <v>164</v>
      </c>
      <c r="B165" s="1" t="s">
        <v>1203</v>
      </c>
      <c r="C165" s="1" t="s">
        <v>1204</v>
      </c>
      <c r="D165" s="1" t="s">
        <v>1205</v>
      </c>
      <c r="E165" s="1" t="s">
        <v>1206</v>
      </c>
      <c r="F165" s="1" t="s">
        <v>250</v>
      </c>
      <c r="G165" s="1" t="s">
        <v>1207</v>
      </c>
      <c r="H165" s="1" t="s">
        <v>1208</v>
      </c>
      <c r="J165" s="1"/>
    </row>
    <row r="166" spans="1:10" x14ac:dyDescent="0.2">
      <c r="A166">
        <v>165</v>
      </c>
      <c r="B166" s="1" t="s">
        <v>1209</v>
      </c>
      <c r="C166" s="1" t="s">
        <v>1210</v>
      </c>
      <c r="D166" s="1" t="s">
        <v>1211</v>
      </c>
      <c r="E166" s="1" t="s">
        <v>263</v>
      </c>
      <c r="F166" s="1" t="s">
        <v>264</v>
      </c>
      <c r="G166" s="1" t="s">
        <v>1212</v>
      </c>
      <c r="H166" s="1" t="s">
        <v>1213</v>
      </c>
      <c r="J166" s="1"/>
    </row>
    <row r="167" spans="1:10" x14ac:dyDescent="0.2">
      <c r="A167">
        <v>166</v>
      </c>
      <c r="B167" s="1" t="s">
        <v>1214</v>
      </c>
      <c r="C167" s="1" t="s">
        <v>1215</v>
      </c>
      <c r="D167" s="1" t="s">
        <v>1216</v>
      </c>
      <c r="E167" s="1" t="s">
        <v>448</v>
      </c>
      <c r="F167" s="1" t="s">
        <v>449</v>
      </c>
      <c r="G167" s="1" t="s">
        <v>1217</v>
      </c>
      <c r="H167" s="1" t="s">
        <v>1218</v>
      </c>
      <c r="J167" s="1"/>
    </row>
    <row r="168" spans="1:10" x14ac:dyDescent="0.2">
      <c r="A168">
        <v>167</v>
      </c>
      <c r="B168" s="1" t="s">
        <v>1219</v>
      </c>
      <c r="C168" s="1" t="s">
        <v>1220</v>
      </c>
      <c r="D168" s="1" t="s">
        <v>1221</v>
      </c>
      <c r="E168" s="1" t="s">
        <v>1222</v>
      </c>
      <c r="F168" s="1" t="s">
        <v>306</v>
      </c>
      <c r="G168" s="1" t="s">
        <v>1223</v>
      </c>
      <c r="H168" s="1" t="s">
        <v>1224</v>
      </c>
      <c r="J168" s="1"/>
    </row>
    <row r="169" spans="1:10" x14ac:dyDescent="0.2">
      <c r="A169">
        <v>168</v>
      </c>
      <c r="B169" s="1" t="s">
        <v>1225</v>
      </c>
      <c r="C169" s="1" t="s">
        <v>1226</v>
      </c>
      <c r="D169" s="1" t="s">
        <v>1227</v>
      </c>
      <c r="E169" s="1" t="s">
        <v>508</v>
      </c>
      <c r="F169" s="1" t="s">
        <v>509</v>
      </c>
      <c r="G169" s="1" t="s">
        <v>1228</v>
      </c>
      <c r="H169" s="1" t="s">
        <v>1229</v>
      </c>
      <c r="J169" s="1"/>
    </row>
    <row r="170" spans="1:10" x14ac:dyDescent="0.2">
      <c r="A170">
        <v>169</v>
      </c>
      <c r="B170" s="1" t="s">
        <v>1230</v>
      </c>
      <c r="C170" s="1" t="s">
        <v>1231</v>
      </c>
      <c r="D170" s="1" t="s">
        <v>1232</v>
      </c>
      <c r="E170" s="1" t="s">
        <v>688</v>
      </c>
      <c r="F170" s="1" t="s">
        <v>257</v>
      </c>
      <c r="G170" s="1" t="s">
        <v>1233</v>
      </c>
      <c r="H170" s="1" t="s">
        <v>1234</v>
      </c>
      <c r="J170" s="1"/>
    </row>
    <row r="171" spans="1:10" x14ac:dyDescent="0.2">
      <c r="A171">
        <v>170</v>
      </c>
      <c r="B171" s="1" t="s">
        <v>1235</v>
      </c>
      <c r="C171" s="1" t="s">
        <v>1236</v>
      </c>
      <c r="D171" s="1" t="s">
        <v>1237</v>
      </c>
      <c r="E171" s="1" t="s">
        <v>1238</v>
      </c>
      <c r="F171" s="1" t="s">
        <v>292</v>
      </c>
      <c r="G171" s="1" t="s">
        <v>1239</v>
      </c>
      <c r="H171" s="1" t="s">
        <v>1240</v>
      </c>
      <c r="J171" s="1"/>
    </row>
    <row r="172" spans="1:10" x14ac:dyDescent="0.2">
      <c r="A172">
        <v>171</v>
      </c>
      <c r="B172" s="1" t="s">
        <v>1241</v>
      </c>
      <c r="C172" s="1" t="s">
        <v>1242</v>
      </c>
      <c r="D172" s="1" t="s">
        <v>1243</v>
      </c>
      <c r="E172" s="1" t="s">
        <v>1244</v>
      </c>
      <c r="F172" s="1" t="s">
        <v>327</v>
      </c>
      <c r="G172" s="1" t="s">
        <v>1245</v>
      </c>
      <c r="H172" s="1" t="s">
        <v>1246</v>
      </c>
      <c r="J172" s="1"/>
    </row>
    <row r="173" spans="1:10" x14ac:dyDescent="0.2">
      <c r="A173">
        <v>172</v>
      </c>
      <c r="B173" s="1" t="s">
        <v>1247</v>
      </c>
      <c r="C173" s="1" t="s">
        <v>1248</v>
      </c>
      <c r="D173" s="1" t="s">
        <v>1249</v>
      </c>
      <c r="E173" s="1" t="s">
        <v>1250</v>
      </c>
      <c r="F173" s="1" t="s">
        <v>701</v>
      </c>
      <c r="G173" s="1" t="s">
        <v>1251</v>
      </c>
      <c r="H173" s="1" t="s">
        <v>1252</v>
      </c>
      <c r="J173" s="1"/>
    </row>
    <row r="174" spans="1:10" x14ac:dyDescent="0.2">
      <c r="A174">
        <v>173</v>
      </c>
      <c r="B174" s="1" t="s">
        <v>1253</v>
      </c>
      <c r="C174" s="1" t="s">
        <v>1254</v>
      </c>
      <c r="D174" s="1" t="s">
        <v>1255</v>
      </c>
      <c r="E174" s="1" t="s">
        <v>1256</v>
      </c>
      <c r="F174" s="1" t="s">
        <v>831</v>
      </c>
      <c r="G174" s="1" t="s">
        <v>1257</v>
      </c>
      <c r="H174" s="1" t="s">
        <v>1258</v>
      </c>
      <c r="J174" s="1"/>
    </row>
    <row r="175" spans="1:10" x14ac:dyDescent="0.2">
      <c r="A175">
        <v>174</v>
      </c>
      <c r="B175" s="1" t="s">
        <v>1259</v>
      </c>
      <c r="C175" s="1" t="s">
        <v>1260</v>
      </c>
      <c r="D175" s="1" t="s">
        <v>1261</v>
      </c>
      <c r="E175" s="1" t="s">
        <v>436</v>
      </c>
      <c r="F175" s="1" t="s">
        <v>437</v>
      </c>
      <c r="G175" s="1" t="s">
        <v>1262</v>
      </c>
      <c r="H175" s="1" t="s">
        <v>1263</v>
      </c>
      <c r="J175" s="1"/>
    </row>
    <row r="176" spans="1:10" x14ac:dyDescent="0.2">
      <c r="A176">
        <v>175</v>
      </c>
      <c r="B176" s="1" t="s">
        <v>413</v>
      </c>
      <c r="C176" s="1" t="s">
        <v>1264</v>
      </c>
      <c r="D176" s="1" t="s">
        <v>1265</v>
      </c>
      <c r="E176" s="1" t="s">
        <v>986</v>
      </c>
      <c r="F176" s="1" t="s">
        <v>516</v>
      </c>
      <c r="G176" s="1" t="s">
        <v>1266</v>
      </c>
      <c r="H176" s="1" t="s">
        <v>1267</v>
      </c>
      <c r="J176" s="1"/>
    </row>
    <row r="177" spans="1:10" x14ac:dyDescent="0.2">
      <c r="A177">
        <v>176</v>
      </c>
      <c r="B177" s="1" t="s">
        <v>1268</v>
      </c>
      <c r="C177" s="1" t="s">
        <v>1269</v>
      </c>
      <c r="D177" s="1" t="s">
        <v>1270</v>
      </c>
      <c r="E177" s="1" t="s">
        <v>1271</v>
      </c>
      <c r="F177" s="1" t="s">
        <v>563</v>
      </c>
      <c r="G177" s="1" t="s">
        <v>1272</v>
      </c>
      <c r="H177" s="1" t="s">
        <v>1273</v>
      </c>
      <c r="J177" s="1"/>
    </row>
    <row r="178" spans="1:10" x14ac:dyDescent="0.2">
      <c r="A178">
        <v>177</v>
      </c>
      <c r="B178" s="1" t="s">
        <v>1274</v>
      </c>
      <c r="C178" s="1" t="s">
        <v>1275</v>
      </c>
      <c r="D178" s="1" t="s">
        <v>1276</v>
      </c>
      <c r="E178" s="1" t="s">
        <v>256</v>
      </c>
      <c r="F178" s="1" t="s">
        <v>257</v>
      </c>
      <c r="G178" s="1" t="s">
        <v>1277</v>
      </c>
      <c r="H178" s="1" t="s">
        <v>1278</v>
      </c>
      <c r="J178" s="1"/>
    </row>
    <row r="179" spans="1:10" x14ac:dyDescent="0.2">
      <c r="A179">
        <v>178</v>
      </c>
      <c r="B179" s="1" t="s">
        <v>1279</v>
      </c>
      <c r="C179" s="1" t="s">
        <v>1280</v>
      </c>
      <c r="D179" s="1" t="s">
        <v>1281</v>
      </c>
      <c r="E179" s="1" t="s">
        <v>461</v>
      </c>
      <c r="F179" s="1" t="s">
        <v>306</v>
      </c>
      <c r="G179" s="1" t="s">
        <v>1282</v>
      </c>
      <c r="H179" s="1" t="s">
        <v>1283</v>
      </c>
      <c r="J179" s="1"/>
    </row>
    <row r="180" spans="1:10" x14ac:dyDescent="0.2">
      <c r="A180">
        <v>179</v>
      </c>
      <c r="B180" s="1" t="s">
        <v>1284</v>
      </c>
      <c r="C180" s="1" t="s">
        <v>1285</v>
      </c>
      <c r="D180" s="1" t="s">
        <v>1286</v>
      </c>
      <c r="E180" s="1" t="s">
        <v>1287</v>
      </c>
      <c r="F180" s="1" t="s">
        <v>430</v>
      </c>
      <c r="G180" s="1" t="s">
        <v>1288</v>
      </c>
      <c r="H180" s="1" t="s">
        <v>1289</v>
      </c>
      <c r="J180" s="1"/>
    </row>
    <row r="181" spans="1:10" x14ac:dyDescent="0.2">
      <c r="A181">
        <v>180</v>
      </c>
      <c r="B181" s="1" t="s">
        <v>1290</v>
      </c>
      <c r="C181" s="1" t="s">
        <v>1291</v>
      </c>
      <c r="D181" s="1" t="s">
        <v>1292</v>
      </c>
      <c r="E181" s="1" t="s">
        <v>1293</v>
      </c>
      <c r="F181" s="1" t="s">
        <v>292</v>
      </c>
      <c r="G181" s="1" t="s">
        <v>1294</v>
      </c>
      <c r="H181" s="1" t="s">
        <v>1295</v>
      </c>
      <c r="J181" s="1"/>
    </row>
    <row r="182" spans="1:10" x14ac:dyDescent="0.2">
      <c r="A182">
        <v>181</v>
      </c>
      <c r="B182" s="1" t="s">
        <v>1296</v>
      </c>
      <c r="C182" s="1" t="s">
        <v>1297</v>
      </c>
      <c r="D182" s="1" t="s">
        <v>1298</v>
      </c>
      <c r="E182" s="1" t="s">
        <v>1299</v>
      </c>
      <c r="F182" s="1" t="s">
        <v>417</v>
      </c>
      <c r="G182" s="1" t="s">
        <v>1300</v>
      </c>
      <c r="H182" s="1" t="s">
        <v>1301</v>
      </c>
      <c r="J182" s="1"/>
    </row>
    <row r="183" spans="1:10" x14ac:dyDescent="0.2">
      <c r="A183">
        <v>182</v>
      </c>
      <c r="B183" s="1" t="s">
        <v>1302</v>
      </c>
      <c r="C183" s="1" t="s">
        <v>1303</v>
      </c>
      <c r="D183" s="1" t="s">
        <v>1304</v>
      </c>
      <c r="E183" s="1" t="s">
        <v>700</v>
      </c>
      <c r="F183" s="1" t="s">
        <v>701</v>
      </c>
      <c r="G183" s="1" t="s">
        <v>1305</v>
      </c>
      <c r="H183" s="1" t="s">
        <v>1306</v>
      </c>
      <c r="J183" s="1"/>
    </row>
    <row r="184" spans="1:10" x14ac:dyDescent="0.2">
      <c r="A184">
        <v>183</v>
      </c>
      <c r="B184" s="1" t="s">
        <v>1307</v>
      </c>
      <c r="C184" s="1" t="s">
        <v>1308</v>
      </c>
      <c r="D184" s="1" t="s">
        <v>1309</v>
      </c>
      <c r="E184" s="1" t="s">
        <v>621</v>
      </c>
      <c r="F184" s="1" t="s">
        <v>622</v>
      </c>
      <c r="G184" s="1" t="s">
        <v>1310</v>
      </c>
      <c r="H184" s="1" t="s">
        <v>1311</v>
      </c>
      <c r="J184" s="1"/>
    </row>
    <row r="185" spans="1:10" x14ac:dyDescent="0.2">
      <c r="A185">
        <v>184</v>
      </c>
      <c r="B185" s="1" t="s">
        <v>1312</v>
      </c>
      <c r="C185" s="1" t="s">
        <v>1313</v>
      </c>
      <c r="D185" s="1" t="s">
        <v>1314</v>
      </c>
      <c r="E185" s="1" t="s">
        <v>992</v>
      </c>
      <c r="F185" s="1" t="s">
        <v>377</v>
      </c>
      <c r="G185" s="1" t="s">
        <v>1315</v>
      </c>
      <c r="H185" s="1" t="s">
        <v>1316</v>
      </c>
      <c r="J185" s="1"/>
    </row>
    <row r="186" spans="1:10" x14ac:dyDescent="0.2">
      <c r="A186">
        <v>185</v>
      </c>
      <c r="B186" s="1" t="s">
        <v>1317</v>
      </c>
      <c r="C186" s="1" t="s">
        <v>1318</v>
      </c>
      <c r="D186" s="1" t="s">
        <v>1319</v>
      </c>
      <c r="E186" s="1" t="s">
        <v>1320</v>
      </c>
      <c r="F186" s="1" t="s">
        <v>1079</v>
      </c>
      <c r="G186" s="1" t="s">
        <v>1321</v>
      </c>
      <c r="H186" s="1" t="s">
        <v>1322</v>
      </c>
      <c r="J186" s="1"/>
    </row>
    <row r="187" spans="1:10" x14ac:dyDescent="0.2">
      <c r="A187">
        <v>186</v>
      </c>
      <c r="B187" s="1" t="s">
        <v>1323</v>
      </c>
      <c r="C187" s="1" t="s">
        <v>1324</v>
      </c>
      <c r="D187" s="1" t="s">
        <v>1325</v>
      </c>
      <c r="E187" s="1" t="s">
        <v>369</v>
      </c>
      <c r="F187" s="1" t="s">
        <v>370</v>
      </c>
      <c r="G187" s="1" t="s">
        <v>1326</v>
      </c>
      <c r="H187" s="1" t="s">
        <v>1327</v>
      </c>
      <c r="J187" s="1"/>
    </row>
    <row r="188" spans="1:10" x14ac:dyDescent="0.2">
      <c r="A188">
        <v>187</v>
      </c>
      <c r="B188" s="1" t="s">
        <v>1328</v>
      </c>
      <c r="C188" s="1" t="s">
        <v>1329</v>
      </c>
      <c r="D188" s="1" t="s">
        <v>1330</v>
      </c>
      <c r="E188" s="1" t="s">
        <v>874</v>
      </c>
      <c r="F188" s="1" t="s">
        <v>576</v>
      </c>
      <c r="G188" s="1" t="s">
        <v>1331</v>
      </c>
      <c r="H188" s="1" t="s">
        <v>1332</v>
      </c>
      <c r="J188" s="1"/>
    </row>
    <row r="189" spans="1:10" x14ac:dyDescent="0.2">
      <c r="A189">
        <v>188</v>
      </c>
      <c r="B189" s="1" t="s">
        <v>1333</v>
      </c>
      <c r="C189" s="1" t="s">
        <v>1334</v>
      </c>
      <c r="D189" s="1" t="s">
        <v>1335</v>
      </c>
      <c r="E189" s="1" t="s">
        <v>1336</v>
      </c>
      <c r="F189" s="1" t="s">
        <v>346</v>
      </c>
      <c r="G189" s="1" t="s">
        <v>1337</v>
      </c>
      <c r="H189" s="1" t="s">
        <v>1338</v>
      </c>
      <c r="J189" s="1"/>
    </row>
    <row r="190" spans="1:10" x14ac:dyDescent="0.2">
      <c r="A190">
        <v>189</v>
      </c>
      <c r="B190" s="1" t="s">
        <v>1339</v>
      </c>
      <c r="C190" s="1" t="s">
        <v>1340</v>
      </c>
      <c r="D190" s="1" t="s">
        <v>1341</v>
      </c>
      <c r="E190" s="1" t="s">
        <v>1342</v>
      </c>
      <c r="F190" s="1" t="s">
        <v>327</v>
      </c>
      <c r="G190" s="1" t="s">
        <v>1343</v>
      </c>
      <c r="H190" s="1" t="s">
        <v>1344</v>
      </c>
      <c r="J190" s="1"/>
    </row>
    <row r="191" spans="1:10" x14ac:dyDescent="0.2">
      <c r="A191">
        <v>190</v>
      </c>
      <c r="B191" s="1" t="s">
        <v>1345</v>
      </c>
      <c r="C191" s="1" t="s">
        <v>1346</v>
      </c>
      <c r="D191" s="1" t="s">
        <v>1347</v>
      </c>
      <c r="E191" s="1" t="s">
        <v>562</v>
      </c>
      <c r="F191" s="1" t="s">
        <v>563</v>
      </c>
      <c r="G191" s="1" t="s">
        <v>564</v>
      </c>
      <c r="H191" s="1" t="s">
        <v>1348</v>
      </c>
      <c r="J191" s="1"/>
    </row>
    <row r="192" spans="1:10" x14ac:dyDescent="0.2">
      <c r="A192">
        <v>191</v>
      </c>
      <c r="B192" s="1" t="s">
        <v>1349</v>
      </c>
      <c r="C192" s="1" t="s">
        <v>1350</v>
      </c>
      <c r="D192" s="1" t="s">
        <v>1351</v>
      </c>
      <c r="E192" s="1" t="s">
        <v>992</v>
      </c>
      <c r="F192" s="1" t="s">
        <v>377</v>
      </c>
      <c r="G192" s="1" t="s">
        <v>1315</v>
      </c>
      <c r="H192" s="1" t="s">
        <v>1352</v>
      </c>
      <c r="J192" s="1"/>
    </row>
    <row r="193" spans="1:10" x14ac:dyDescent="0.2">
      <c r="A193">
        <v>192</v>
      </c>
      <c r="B193" s="1" t="s">
        <v>1353</v>
      </c>
      <c r="C193" s="1" t="s">
        <v>1354</v>
      </c>
      <c r="D193" s="1" t="s">
        <v>1355</v>
      </c>
      <c r="E193" s="1" t="s">
        <v>757</v>
      </c>
      <c r="F193" s="1" t="s">
        <v>320</v>
      </c>
      <c r="G193" s="1" t="s">
        <v>1356</v>
      </c>
      <c r="H193" s="1" t="s">
        <v>1357</v>
      </c>
      <c r="J193" s="1"/>
    </row>
    <row r="194" spans="1:10" x14ac:dyDescent="0.2">
      <c r="A194">
        <v>193</v>
      </c>
      <c r="B194" s="1" t="s">
        <v>1358</v>
      </c>
      <c r="C194" s="1" t="s">
        <v>1359</v>
      </c>
      <c r="D194" s="1" t="s">
        <v>1360</v>
      </c>
      <c r="E194" s="1" t="s">
        <v>1361</v>
      </c>
      <c r="F194" s="1" t="s">
        <v>417</v>
      </c>
      <c r="G194" s="1" t="s">
        <v>1362</v>
      </c>
      <c r="H194" s="1" t="s">
        <v>1363</v>
      </c>
      <c r="J194" s="1"/>
    </row>
    <row r="195" spans="1:10" x14ac:dyDescent="0.2">
      <c r="A195">
        <v>194</v>
      </c>
      <c r="B195" s="1" t="s">
        <v>1364</v>
      </c>
      <c r="C195" s="1" t="s">
        <v>1365</v>
      </c>
      <c r="D195" s="1" t="s">
        <v>1366</v>
      </c>
      <c r="E195" s="1" t="s">
        <v>490</v>
      </c>
      <c r="F195" s="1" t="s">
        <v>384</v>
      </c>
      <c r="G195" s="1" t="s">
        <v>1367</v>
      </c>
      <c r="H195" s="1" t="s">
        <v>1368</v>
      </c>
      <c r="J195" s="1"/>
    </row>
    <row r="196" spans="1:10" x14ac:dyDescent="0.2">
      <c r="A196">
        <v>195</v>
      </c>
      <c r="B196" s="1" t="s">
        <v>1369</v>
      </c>
      <c r="C196" s="1" t="s">
        <v>1370</v>
      </c>
      <c r="D196" s="1" t="s">
        <v>1371</v>
      </c>
      <c r="E196" s="1" t="s">
        <v>1372</v>
      </c>
      <c r="F196" s="1" t="s">
        <v>1373</v>
      </c>
      <c r="G196" s="1" t="s">
        <v>1374</v>
      </c>
      <c r="H196" s="1" t="s">
        <v>1375</v>
      </c>
      <c r="J196" s="1"/>
    </row>
    <row r="197" spans="1:10" x14ac:dyDescent="0.2">
      <c r="A197">
        <v>196</v>
      </c>
      <c r="B197" s="1" t="s">
        <v>1376</v>
      </c>
      <c r="C197" s="1" t="s">
        <v>1377</v>
      </c>
      <c r="D197" s="1" t="s">
        <v>1378</v>
      </c>
      <c r="E197" s="1" t="s">
        <v>1379</v>
      </c>
      <c r="F197" s="1" t="s">
        <v>320</v>
      </c>
      <c r="G197" s="1" t="s">
        <v>1380</v>
      </c>
      <c r="H197" s="1" t="s">
        <v>1381</v>
      </c>
      <c r="J197" s="1"/>
    </row>
    <row r="198" spans="1:10" x14ac:dyDescent="0.2">
      <c r="A198">
        <v>197</v>
      </c>
      <c r="B198" s="1" t="s">
        <v>1382</v>
      </c>
      <c r="C198" s="1" t="s">
        <v>1383</v>
      </c>
      <c r="D198" s="1" t="s">
        <v>1384</v>
      </c>
      <c r="E198" s="1" t="s">
        <v>621</v>
      </c>
      <c r="F198" s="1" t="s">
        <v>622</v>
      </c>
      <c r="G198" s="1" t="s">
        <v>1385</v>
      </c>
      <c r="H198" s="1" t="s">
        <v>1386</v>
      </c>
      <c r="J198" s="1"/>
    </row>
    <row r="199" spans="1:10" x14ac:dyDescent="0.2">
      <c r="A199">
        <v>198</v>
      </c>
      <c r="B199" s="1" t="s">
        <v>1387</v>
      </c>
      <c r="C199" s="1" t="s">
        <v>1388</v>
      </c>
      <c r="D199" s="1" t="s">
        <v>1389</v>
      </c>
      <c r="E199" s="1" t="s">
        <v>1390</v>
      </c>
      <c r="F199" s="1" t="s">
        <v>377</v>
      </c>
      <c r="G199" s="1" t="s">
        <v>1391</v>
      </c>
      <c r="H199" s="1" t="s">
        <v>1392</v>
      </c>
      <c r="J199" s="1"/>
    </row>
    <row r="200" spans="1:10" x14ac:dyDescent="0.2">
      <c r="A200">
        <v>199</v>
      </c>
      <c r="B200" s="1" t="s">
        <v>1393</v>
      </c>
      <c r="C200" s="1" t="s">
        <v>1394</v>
      </c>
      <c r="D200" s="1" t="s">
        <v>1395</v>
      </c>
      <c r="E200" s="1" t="s">
        <v>263</v>
      </c>
      <c r="F200" s="1" t="s">
        <v>264</v>
      </c>
      <c r="G200" s="1" t="s">
        <v>1396</v>
      </c>
      <c r="H200" s="1" t="s">
        <v>1397</v>
      </c>
      <c r="J200" s="1"/>
    </row>
    <row r="201" spans="1:10" x14ac:dyDescent="0.2">
      <c r="A201">
        <v>200</v>
      </c>
      <c r="B201" s="1" t="s">
        <v>1398</v>
      </c>
      <c r="C201" s="1" t="s">
        <v>1399</v>
      </c>
      <c r="D201" s="1" t="s">
        <v>1400</v>
      </c>
      <c r="E201" s="1" t="s">
        <v>1401</v>
      </c>
      <c r="F201" s="1" t="s">
        <v>777</v>
      </c>
      <c r="G201" s="1" t="s">
        <v>1402</v>
      </c>
      <c r="H201" s="1" t="s">
        <v>1403</v>
      </c>
      <c r="J201" s="1"/>
    </row>
    <row r="202" spans="1:10" x14ac:dyDescent="0.2">
      <c r="A202">
        <v>201</v>
      </c>
      <c r="B202" s="1" t="s">
        <v>1404</v>
      </c>
      <c r="C202" s="1" t="s">
        <v>1405</v>
      </c>
      <c r="D202" s="1" t="s">
        <v>1406</v>
      </c>
      <c r="E202" s="1" t="s">
        <v>1129</v>
      </c>
      <c r="F202" s="1" t="s">
        <v>410</v>
      </c>
      <c r="G202" s="1" t="s">
        <v>1407</v>
      </c>
      <c r="H202" s="1" t="s">
        <v>1408</v>
      </c>
      <c r="J202" s="1"/>
    </row>
    <row r="203" spans="1:10" x14ac:dyDescent="0.2">
      <c r="A203">
        <v>202</v>
      </c>
      <c r="B203" s="1" t="s">
        <v>1409</v>
      </c>
      <c r="C203" s="1" t="s">
        <v>1410</v>
      </c>
      <c r="D203" s="1" t="s">
        <v>1411</v>
      </c>
      <c r="E203" s="1" t="s">
        <v>284</v>
      </c>
      <c r="F203" s="1" t="s">
        <v>285</v>
      </c>
      <c r="G203" s="1" t="s">
        <v>1412</v>
      </c>
      <c r="H203" s="1" t="s">
        <v>1413</v>
      </c>
      <c r="J203" s="1"/>
    </row>
    <row r="204" spans="1:10" x14ac:dyDescent="0.2">
      <c r="A204">
        <v>203</v>
      </c>
      <c r="B204" s="1" t="s">
        <v>1414</v>
      </c>
      <c r="C204" s="1" t="s">
        <v>1415</v>
      </c>
      <c r="D204" s="1" t="s">
        <v>1416</v>
      </c>
      <c r="E204" s="1" t="s">
        <v>1320</v>
      </c>
      <c r="F204" s="1" t="s">
        <v>1079</v>
      </c>
      <c r="G204" s="1" t="s">
        <v>1417</v>
      </c>
      <c r="H204" s="1" t="s">
        <v>1418</v>
      </c>
      <c r="J204" s="1"/>
    </row>
    <row r="205" spans="1:10" x14ac:dyDescent="0.2">
      <c r="A205">
        <v>204</v>
      </c>
      <c r="B205" s="1" t="s">
        <v>995</v>
      </c>
      <c r="C205" s="1" t="s">
        <v>1419</v>
      </c>
      <c r="D205" s="1" t="s">
        <v>1420</v>
      </c>
      <c r="E205" s="1" t="s">
        <v>291</v>
      </c>
      <c r="F205" s="1" t="s">
        <v>292</v>
      </c>
      <c r="G205" s="1" t="s">
        <v>1421</v>
      </c>
      <c r="H205" s="1" t="s">
        <v>1422</v>
      </c>
      <c r="J205" s="1"/>
    </row>
    <row r="206" spans="1:10" x14ac:dyDescent="0.2">
      <c r="A206">
        <v>205</v>
      </c>
      <c r="B206" s="1" t="s">
        <v>1423</v>
      </c>
      <c r="C206" s="1" t="s">
        <v>1424</v>
      </c>
      <c r="D206" s="1" t="s">
        <v>1425</v>
      </c>
      <c r="E206" s="1" t="s">
        <v>263</v>
      </c>
      <c r="F206" s="1" t="s">
        <v>264</v>
      </c>
      <c r="G206" s="1" t="s">
        <v>1426</v>
      </c>
      <c r="H206" s="1" t="s">
        <v>1427</v>
      </c>
      <c r="J206" s="1"/>
    </row>
    <row r="207" spans="1:10" x14ac:dyDescent="0.2">
      <c r="A207">
        <v>206</v>
      </c>
      <c r="B207" s="1" t="s">
        <v>1428</v>
      </c>
      <c r="C207" s="1" t="s">
        <v>1429</v>
      </c>
      <c r="D207" s="1" t="s">
        <v>1430</v>
      </c>
      <c r="E207" s="1" t="s">
        <v>874</v>
      </c>
      <c r="F207" s="1" t="s">
        <v>576</v>
      </c>
      <c r="G207" s="1" t="s">
        <v>1431</v>
      </c>
      <c r="H207" s="1" t="s">
        <v>1432</v>
      </c>
      <c r="J207" s="1"/>
    </row>
    <row r="208" spans="1:10" x14ac:dyDescent="0.2">
      <c r="A208">
        <v>207</v>
      </c>
      <c r="B208" s="1" t="s">
        <v>1433</v>
      </c>
      <c r="C208" s="1" t="s">
        <v>1434</v>
      </c>
      <c r="D208" s="1" t="s">
        <v>1435</v>
      </c>
      <c r="E208" s="1" t="s">
        <v>1436</v>
      </c>
      <c r="F208" s="1" t="s">
        <v>622</v>
      </c>
      <c r="G208" s="1" t="s">
        <v>1437</v>
      </c>
      <c r="H208" s="1" t="s">
        <v>1438</v>
      </c>
      <c r="J208" s="1"/>
    </row>
    <row r="209" spans="1:10" x14ac:dyDescent="0.2">
      <c r="A209">
        <v>208</v>
      </c>
      <c r="B209" s="1" t="s">
        <v>1439</v>
      </c>
      <c r="C209" s="1" t="s">
        <v>1440</v>
      </c>
      <c r="D209" s="1" t="s">
        <v>1441</v>
      </c>
      <c r="E209" s="1" t="s">
        <v>502</v>
      </c>
      <c r="F209" s="1" t="s">
        <v>437</v>
      </c>
      <c r="G209" s="1" t="s">
        <v>1442</v>
      </c>
      <c r="H209" s="1" t="s">
        <v>1443</v>
      </c>
      <c r="J209" s="1"/>
    </row>
    <row r="210" spans="1:10" x14ac:dyDescent="0.2">
      <c r="A210">
        <v>209</v>
      </c>
      <c r="B210" s="1" t="s">
        <v>1444</v>
      </c>
      <c r="C210" s="1" t="s">
        <v>1445</v>
      </c>
      <c r="D210" s="1" t="s">
        <v>1446</v>
      </c>
      <c r="E210" s="1" t="s">
        <v>1447</v>
      </c>
      <c r="F210" s="1" t="s">
        <v>1448</v>
      </c>
      <c r="G210" s="1" t="s">
        <v>1449</v>
      </c>
      <c r="H210" s="1" t="s">
        <v>1450</v>
      </c>
      <c r="J210" s="1"/>
    </row>
    <row r="211" spans="1:10" x14ac:dyDescent="0.2">
      <c r="A211">
        <v>210</v>
      </c>
      <c r="B211" s="1" t="s">
        <v>1451</v>
      </c>
      <c r="C211" s="1" t="s">
        <v>1452</v>
      </c>
      <c r="D211" s="1" t="s">
        <v>1453</v>
      </c>
      <c r="E211" s="1" t="s">
        <v>1454</v>
      </c>
      <c r="F211" s="1" t="s">
        <v>306</v>
      </c>
      <c r="G211" s="1" t="s">
        <v>1455</v>
      </c>
      <c r="H211" s="1" t="s">
        <v>1456</v>
      </c>
      <c r="J211" s="1"/>
    </row>
    <row r="212" spans="1:10" x14ac:dyDescent="0.2">
      <c r="A212">
        <v>211</v>
      </c>
      <c r="B212" s="1" t="s">
        <v>1457</v>
      </c>
      <c r="C212" s="1" t="s">
        <v>1458</v>
      </c>
      <c r="D212" s="1" t="s">
        <v>1459</v>
      </c>
      <c r="E212" s="1" t="s">
        <v>1460</v>
      </c>
      <c r="F212" s="1" t="s">
        <v>430</v>
      </c>
      <c r="G212" s="1" t="s">
        <v>1461</v>
      </c>
      <c r="H212" s="1" t="s">
        <v>1462</v>
      </c>
      <c r="J212" s="1"/>
    </row>
    <row r="213" spans="1:10" x14ac:dyDescent="0.2">
      <c r="A213">
        <v>212</v>
      </c>
      <c r="B213" s="1" t="s">
        <v>1463</v>
      </c>
      <c r="C213" s="1" t="s">
        <v>1464</v>
      </c>
      <c r="D213" s="1" t="s">
        <v>1465</v>
      </c>
      <c r="E213" s="1" t="s">
        <v>467</v>
      </c>
      <c r="F213" s="1" t="s">
        <v>250</v>
      </c>
      <c r="G213" s="1" t="s">
        <v>1466</v>
      </c>
      <c r="H213" s="1" t="s">
        <v>1467</v>
      </c>
      <c r="J213" s="1"/>
    </row>
    <row r="214" spans="1:10" x14ac:dyDescent="0.2">
      <c r="A214">
        <v>213</v>
      </c>
      <c r="B214" s="1" t="s">
        <v>1468</v>
      </c>
      <c r="C214" s="1" t="s">
        <v>1469</v>
      </c>
      <c r="D214" s="1" t="s">
        <v>1470</v>
      </c>
      <c r="E214" s="1" t="s">
        <v>1171</v>
      </c>
      <c r="F214" s="1" t="s">
        <v>509</v>
      </c>
      <c r="G214" s="1" t="s">
        <v>1471</v>
      </c>
      <c r="H214" s="1" t="s">
        <v>1472</v>
      </c>
      <c r="J214" s="1"/>
    </row>
    <row r="215" spans="1:10" x14ac:dyDescent="0.2">
      <c r="A215">
        <v>214</v>
      </c>
      <c r="B215" s="1" t="s">
        <v>1473</v>
      </c>
      <c r="C215" s="1" t="s">
        <v>1474</v>
      </c>
      <c r="D215" s="1" t="s">
        <v>1475</v>
      </c>
      <c r="E215" s="1" t="s">
        <v>1320</v>
      </c>
      <c r="F215" s="1" t="s">
        <v>1079</v>
      </c>
      <c r="G215" s="1" t="s">
        <v>1476</v>
      </c>
      <c r="H215" s="1" t="s">
        <v>1477</v>
      </c>
      <c r="J215" s="1"/>
    </row>
    <row r="216" spans="1:10" x14ac:dyDescent="0.2">
      <c r="A216">
        <v>215</v>
      </c>
      <c r="B216" s="1" t="s">
        <v>1478</v>
      </c>
      <c r="C216" s="1" t="s">
        <v>1479</v>
      </c>
      <c r="D216" s="1" t="s">
        <v>1480</v>
      </c>
      <c r="E216" s="1" t="s">
        <v>1481</v>
      </c>
      <c r="F216" s="1" t="s">
        <v>701</v>
      </c>
      <c r="G216" s="1" t="s">
        <v>1482</v>
      </c>
      <c r="H216" s="1" t="s">
        <v>1483</v>
      </c>
      <c r="J216" s="1"/>
    </row>
    <row r="217" spans="1:10" x14ac:dyDescent="0.2">
      <c r="A217">
        <v>216</v>
      </c>
      <c r="B217" s="1" t="s">
        <v>1484</v>
      </c>
      <c r="C217" s="1" t="s">
        <v>1485</v>
      </c>
      <c r="D217" s="1" t="s">
        <v>1486</v>
      </c>
      <c r="E217" s="1" t="s">
        <v>562</v>
      </c>
      <c r="F217" s="1" t="s">
        <v>563</v>
      </c>
      <c r="G217" s="1" t="s">
        <v>1487</v>
      </c>
      <c r="H217" s="1" t="s">
        <v>1488</v>
      </c>
      <c r="J217" s="1"/>
    </row>
    <row r="218" spans="1:10" x14ac:dyDescent="0.2">
      <c r="A218">
        <v>217</v>
      </c>
      <c r="B218" s="1" t="s">
        <v>1489</v>
      </c>
      <c r="C218" s="1" t="s">
        <v>1490</v>
      </c>
      <c r="D218" s="1" t="s">
        <v>1491</v>
      </c>
      <c r="E218" s="1" t="s">
        <v>950</v>
      </c>
      <c r="F218" s="1" t="s">
        <v>701</v>
      </c>
      <c r="G218" s="1" t="s">
        <v>1492</v>
      </c>
      <c r="H218" s="1" t="s">
        <v>1493</v>
      </c>
      <c r="J218" s="1"/>
    </row>
    <row r="219" spans="1:10" x14ac:dyDescent="0.2">
      <c r="A219">
        <v>218</v>
      </c>
      <c r="B219" s="1" t="s">
        <v>1494</v>
      </c>
      <c r="C219" s="1" t="s">
        <v>1495</v>
      </c>
      <c r="D219" s="1" t="s">
        <v>1496</v>
      </c>
      <c r="E219" s="1" t="s">
        <v>688</v>
      </c>
      <c r="F219" s="1" t="s">
        <v>257</v>
      </c>
      <c r="G219" s="1" t="s">
        <v>1497</v>
      </c>
      <c r="H219" s="1" t="s">
        <v>1498</v>
      </c>
      <c r="J219" s="1"/>
    </row>
    <row r="220" spans="1:10" x14ac:dyDescent="0.2">
      <c r="A220">
        <v>219</v>
      </c>
      <c r="B220" s="1" t="s">
        <v>1499</v>
      </c>
      <c r="C220" s="1" t="s">
        <v>1500</v>
      </c>
      <c r="D220" s="1" t="s">
        <v>1501</v>
      </c>
      <c r="E220" s="1" t="s">
        <v>263</v>
      </c>
      <c r="F220" s="1" t="s">
        <v>264</v>
      </c>
      <c r="G220" s="1" t="s">
        <v>1188</v>
      </c>
      <c r="H220" s="1" t="s">
        <v>1502</v>
      </c>
      <c r="J220" s="1"/>
    </row>
    <row r="221" spans="1:10" x14ac:dyDescent="0.2">
      <c r="A221">
        <v>220</v>
      </c>
      <c r="B221" s="1" t="s">
        <v>1503</v>
      </c>
      <c r="C221" s="1" t="s">
        <v>1504</v>
      </c>
      <c r="D221" s="1" t="s">
        <v>1505</v>
      </c>
      <c r="E221" s="1" t="s">
        <v>546</v>
      </c>
      <c r="F221" s="1" t="s">
        <v>250</v>
      </c>
      <c r="G221" s="1" t="s">
        <v>1506</v>
      </c>
      <c r="H221" s="1" t="s">
        <v>1507</v>
      </c>
      <c r="J221" s="1"/>
    </row>
    <row r="222" spans="1:10" x14ac:dyDescent="0.2">
      <c r="A222">
        <v>221</v>
      </c>
      <c r="B222" s="1" t="s">
        <v>1508</v>
      </c>
      <c r="C222" s="1" t="s">
        <v>1509</v>
      </c>
      <c r="D222" s="1" t="s">
        <v>1510</v>
      </c>
      <c r="E222" s="1" t="s">
        <v>1320</v>
      </c>
      <c r="F222" s="1" t="s">
        <v>1079</v>
      </c>
      <c r="G222" s="1" t="s">
        <v>1417</v>
      </c>
      <c r="H222" s="1" t="s">
        <v>1511</v>
      </c>
      <c r="J222" s="1"/>
    </row>
    <row r="223" spans="1:10" x14ac:dyDescent="0.2">
      <c r="A223">
        <v>222</v>
      </c>
      <c r="B223" s="1" t="s">
        <v>1512</v>
      </c>
      <c r="C223" s="1" t="s">
        <v>1513</v>
      </c>
      <c r="D223" s="1" t="s">
        <v>1514</v>
      </c>
      <c r="E223" s="1" t="s">
        <v>461</v>
      </c>
      <c r="F223" s="1" t="s">
        <v>306</v>
      </c>
      <c r="G223" s="1" t="s">
        <v>736</v>
      </c>
      <c r="H223" s="1" t="s">
        <v>1515</v>
      </c>
      <c r="J223" s="1"/>
    </row>
    <row r="224" spans="1:10" x14ac:dyDescent="0.2">
      <c r="A224">
        <v>223</v>
      </c>
      <c r="B224" s="1" t="s">
        <v>1516</v>
      </c>
      <c r="C224" s="1" t="s">
        <v>1517</v>
      </c>
      <c r="D224" s="1" t="s">
        <v>1518</v>
      </c>
      <c r="E224" s="1" t="s">
        <v>1519</v>
      </c>
      <c r="F224" s="1" t="s">
        <v>437</v>
      </c>
      <c r="G224" s="1" t="s">
        <v>1520</v>
      </c>
      <c r="H224" s="1" t="s">
        <v>1521</v>
      </c>
      <c r="J224" s="1"/>
    </row>
    <row r="225" spans="1:10" x14ac:dyDescent="0.2">
      <c r="A225">
        <v>224</v>
      </c>
      <c r="B225" s="1" t="s">
        <v>1522</v>
      </c>
      <c r="C225" s="1" t="s">
        <v>1523</v>
      </c>
      <c r="D225" s="1" t="s">
        <v>1524</v>
      </c>
      <c r="E225" s="1" t="s">
        <v>409</v>
      </c>
      <c r="F225" s="1" t="s">
        <v>622</v>
      </c>
      <c r="G225" s="1" t="s">
        <v>1525</v>
      </c>
      <c r="H225" s="1" t="s">
        <v>1526</v>
      </c>
      <c r="J225" s="1"/>
    </row>
    <row r="226" spans="1:10" x14ac:dyDescent="0.2">
      <c r="A226">
        <v>225</v>
      </c>
      <c r="B226" s="1" t="s">
        <v>1527</v>
      </c>
      <c r="C226" s="1" t="s">
        <v>1528</v>
      </c>
      <c r="D226" s="1" t="s">
        <v>1529</v>
      </c>
      <c r="E226" s="1" t="s">
        <v>1530</v>
      </c>
      <c r="F226" s="1" t="s">
        <v>516</v>
      </c>
      <c r="G226" s="1" t="s">
        <v>1531</v>
      </c>
      <c r="H226" s="1" t="s">
        <v>1532</v>
      </c>
      <c r="J226" s="1"/>
    </row>
    <row r="227" spans="1:10" x14ac:dyDescent="0.2">
      <c r="A227">
        <v>226</v>
      </c>
      <c r="B227" s="1" t="s">
        <v>1533</v>
      </c>
      <c r="C227" s="1" t="s">
        <v>1534</v>
      </c>
      <c r="D227" s="1" t="s">
        <v>1535</v>
      </c>
      <c r="E227" s="1" t="s">
        <v>1536</v>
      </c>
      <c r="F227" s="1" t="s">
        <v>1537</v>
      </c>
      <c r="G227" s="1" t="s">
        <v>1538</v>
      </c>
      <c r="H227" s="1" t="s">
        <v>1539</v>
      </c>
      <c r="J227" s="1"/>
    </row>
    <row r="228" spans="1:10" x14ac:dyDescent="0.2">
      <c r="A228">
        <v>227</v>
      </c>
      <c r="B228" s="1" t="s">
        <v>1540</v>
      </c>
      <c r="C228" s="1" t="s">
        <v>1541</v>
      </c>
      <c r="D228" s="1" t="s">
        <v>1542</v>
      </c>
      <c r="E228" s="1" t="s">
        <v>1543</v>
      </c>
      <c r="F228" s="1" t="s">
        <v>410</v>
      </c>
      <c r="G228" s="1" t="s">
        <v>1544</v>
      </c>
      <c r="H228" s="1" t="s">
        <v>1545</v>
      </c>
      <c r="J228" s="1"/>
    </row>
    <row r="229" spans="1:10" x14ac:dyDescent="0.2">
      <c r="A229">
        <v>228</v>
      </c>
      <c r="B229" s="1" t="s">
        <v>1546</v>
      </c>
      <c r="C229" s="1" t="s">
        <v>1547</v>
      </c>
      <c r="D229" s="1" t="s">
        <v>1548</v>
      </c>
      <c r="E229" s="1" t="s">
        <v>1549</v>
      </c>
      <c r="F229" s="1" t="s">
        <v>250</v>
      </c>
      <c r="G229" s="1" t="s">
        <v>1550</v>
      </c>
      <c r="H229" s="1" t="s">
        <v>1551</v>
      </c>
      <c r="J229" s="1"/>
    </row>
    <row r="230" spans="1:10" x14ac:dyDescent="0.2">
      <c r="A230">
        <v>229</v>
      </c>
      <c r="B230" s="1" t="s">
        <v>1552</v>
      </c>
      <c r="C230" s="1" t="s">
        <v>1553</v>
      </c>
      <c r="D230" s="1" t="s">
        <v>1554</v>
      </c>
      <c r="E230" s="1" t="s">
        <v>1543</v>
      </c>
      <c r="F230" s="1" t="s">
        <v>410</v>
      </c>
      <c r="G230" s="1" t="s">
        <v>1555</v>
      </c>
      <c r="H230" s="1" t="s">
        <v>1556</v>
      </c>
      <c r="J230" s="1"/>
    </row>
    <row r="231" spans="1:10" x14ac:dyDescent="0.2">
      <c r="A231">
        <v>230</v>
      </c>
      <c r="B231" s="1" t="s">
        <v>1557</v>
      </c>
      <c r="C231" s="1" t="s">
        <v>1558</v>
      </c>
      <c r="D231" s="1" t="s">
        <v>1559</v>
      </c>
      <c r="E231" s="1" t="s">
        <v>1560</v>
      </c>
      <c r="F231" s="1" t="s">
        <v>831</v>
      </c>
      <c r="G231" s="1" t="s">
        <v>1561</v>
      </c>
      <c r="H231" s="1" t="s">
        <v>1562</v>
      </c>
      <c r="J231" s="1"/>
    </row>
    <row r="232" spans="1:10" x14ac:dyDescent="0.2">
      <c r="A232">
        <v>231</v>
      </c>
      <c r="B232" s="1" t="s">
        <v>1563</v>
      </c>
      <c r="C232" s="1" t="s">
        <v>1564</v>
      </c>
      <c r="D232" s="1" t="s">
        <v>1565</v>
      </c>
      <c r="E232" s="1" t="s">
        <v>1530</v>
      </c>
      <c r="F232" s="1" t="s">
        <v>516</v>
      </c>
      <c r="G232" s="1" t="s">
        <v>1566</v>
      </c>
      <c r="H232" s="1" t="s">
        <v>1567</v>
      </c>
      <c r="J232" s="1"/>
    </row>
    <row r="233" spans="1:10" x14ac:dyDescent="0.2">
      <c r="A233">
        <v>232</v>
      </c>
      <c r="B233" s="1" t="s">
        <v>1568</v>
      </c>
      <c r="C233" s="1" t="s">
        <v>1569</v>
      </c>
      <c r="D233" s="1" t="s">
        <v>1570</v>
      </c>
      <c r="E233" s="1" t="s">
        <v>1571</v>
      </c>
      <c r="F233" s="1" t="s">
        <v>701</v>
      </c>
      <c r="G233" s="1" t="s">
        <v>1572</v>
      </c>
      <c r="H233" s="1" t="s">
        <v>1573</v>
      </c>
      <c r="J233" s="1"/>
    </row>
    <row r="234" spans="1:10" x14ac:dyDescent="0.2">
      <c r="A234">
        <v>233</v>
      </c>
      <c r="B234" s="1" t="s">
        <v>1574</v>
      </c>
      <c r="C234" s="1" t="s">
        <v>1575</v>
      </c>
      <c r="D234" s="1" t="s">
        <v>1576</v>
      </c>
      <c r="E234" s="1" t="s">
        <v>1577</v>
      </c>
      <c r="F234" s="1" t="s">
        <v>1578</v>
      </c>
      <c r="G234" s="1" t="s">
        <v>1579</v>
      </c>
      <c r="H234" s="1" t="s">
        <v>1580</v>
      </c>
      <c r="J234" s="1"/>
    </row>
    <row r="235" spans="1:10" x14ac:dyDescent="0.2">
      <c r="A235">
        <v>234</v>
      </c>
      <c r="B235" s="1" t="s">
        <v>1581</v>
      </c>
      <c r="C235" s="1" t="s">
        <v>1582</v>
      </c>
      <c r="D235" s="1" t="s">
        <v>1583</v>
      </c>
      <c r="E235" s="1" t="s">
        <v>1530</v>
      </c>
      <c r="F235" s="1" t="s">
        <v>516</v>
      </c>
      <c r="G235" s="1" t="s">
        <v>1584</v>
      </c>
      <c r="H235" s="1" t="s">
        <v>1585</v>
      </c>
      <c r="J235" s="1"/>
    </row>
    <row r="236" spans="1:10" x14ac:dyDescent="0.2">
      <c r="A236">
        <v>235</v>
      </c>
      <c r="B236" s="1" t="s">
        <v>1586</v>
      </c>
      <c r="C236" s="1" t="s">
        <v>1587</v>
      </c>
      <c r="D236" s="1" t="s">
        <v>1588</v>
      </c>
      <c r="E236" s="1" t="s">
        <v>863</v>
      </c>
      <c r="F236" s="1" t="s">
        <v>622</v>
      </c>
      <c r="G236" s="1" t="s">
        <v>864</v>
      </c>
      <c r="H236" s="1" t="s">
        <v>1589</v>
      </c>
      <c r="J236" s="1"/>
    </row>
    <row r="237" spans="1:10" x14ac:dyDescent="0.2">
      <c r="A237">
        <v>236</v>
      </c>
      <c r="B237" s="1" t="s">
        <v>1590</v>
      </c>
      <c r="C237" s="1" t="s">
        <v>1591</v>
      </c>
      <c r="D237" s="1" t="s">
        <v>1592</v>
      </c>
      <c r="E237" s="1" t="s">
        <v>1593</v>
      </c>
      <c r="F237" s="1" t="s">
        <v>437</v>
      </c>
      <c r="G237" s="1" t="s">
        <v>1594</v>
      </c>
      <c r="H237" s="1" t="s">
        <v>1595</v>
      </c>
      <c r="J237" s="1"/>
    </row>
    <row r="238" spans="1:10" x14ac:dyDescent="0.2">
      <c r="A238">
        <v>237</v>
      </c>
      <c r="B238" s="1" t="s">
        <v>1596</v>
      </c>
      <c r="C238" s="1" t="s">
        <v>1597</v>
      </c>
      <c r="D238" s="1" t="s">
        <v>1598</v>
      </c>
      <c r="E238" s="1" t="s">
        <v>496</v>
      </c>
      <c r="F238" s="1" t="s">
        <v>1599</v>
      </c>
      <c r="G238" s="1" t="s">
        <v>1600</v>
      </c>
      <c r="H238" s="1" t="s">
        <v>1601</v>
      </c>
      <c r="J238" s="1"/>
    </row>
    <row r="239" spans="1:10" x14ac:dyDescent="0.2">
      <c r="A239">
        <v>238</v>
      </c>
      <c r="B239" s="1" t="s">
        <v>1409</v>
      </c>
      <c r="C239" s="1" t="s">
        <v>1602</v>
      </c>
      <c r="D239" s="1" t="s">
        <v>1603</v>
      </c>
      <c r="E239" s="1" t="s">
        <v>1018</v>
      </c>
      <c r="F239" s="1" t="s">
        <v>563</v>
      </c>
      <c r="G239" s="1" t="s">
        <v>1604</v>
      </c>
      <c r="H239" s="1" t="s">
        <v>1605</v>
      </c>
      <c r="J239" s="1"/>
    </row>
    <row r="240" spans="1:10" x14ac:dyDescent="0.2">
      <c r="A240">
        <v>239</v>
      </c>
      <c r="B240" s="1" t="s">
        <v>1606</v>
      </c>
      <c r="C240" s="1" t="s">
        <v>1607</v>
      </c>
      <c r="D240" s="1" t="s">
        <v>1608</v>
      </c>
      <c r="E240" s="1" t="s">
        <v>1609</v>
      </c>
      <c r="F240" s="1" t="s">
        <v>306</v>
      </c>
      <c r="G240" s="1" t="s">
        <v>1610</v>
      </c>
      <c r="H240" s="1" t="s">
        <v>1611</v>
      </c>
      <c r="J240" s="1"/>
    </row>
    <row r="241" spans="1:10" x14ac:dyDescent="0.2">
      <c r="A241">
        <v>240</v>
      </c>
      <c r="B241" s="1" t="s">
        <v>1612</v>
      </c>
      <c r="C241" s="1" t="s">
        <v>1613</v>
      </c>
      <c r="D241" s="1" t="s">
        <v>1614</v>
      </c>
      <c r="E241" s="1" t="s">
        <v>700</v>
      </c>
      <c r="F241" s="1" t="s">
        <v>701</v>
      </c>
      <c r="G241" s="1" t="s">
        <v>1615</v>
      </c>
      <c r="H241" s="1" t="s">
        <v>1616</v>
      </c>
      <c r="J241" s="1"/>
    </row>
    <row r="242" spans="1:10" x14ac:dyDescent="0.2">
      <c r="A242">
        <v>241</v>
      </c>
      <c r="B242" s="1" t="s">
        <v>1617</v>
      </c>
      <c r="C242" s="1" t="s">
        <v>1618</v>
      </c>
      <c r="D242" s="1" t="s">
        <v>1619</v>
      </c>
      <c r="E242" s="1" t="s">
        <v>1620</v>
      </c>
      <c r="F242" s="1" t="s">
        <v>576</v>
      </c>
      <c r="G242" s="1" t="s">
        <v>1621</v>
      </c>
      <c r="H242" s="1" t="s">
        <v>1622</v>
      </c>
      <c r="J242" s="1"/>
    </row>
    <row r="243" spans="1:10" x14ac:dyDescent="0.2">
      <c r="A243">
        <v>242</v>
      </c>
      <c r="B243" s="1" t="s">
        <v>1623</v>
      </c>
      <c r="C243" s="1" t="s">
        <v>1624</v>
      </c>
      <c r="D243" s="1" t="s">
        <v>1625</v>
      </c>
      <c r="E243" s="1" t="s">
        <v>345</v>
      </c>
      <c r="F243" s="1" t="s">
        <v>346</v>
      </c>
      <c r="G243" s="1" t="s">
        <v>1626</v>
      </c>
      <c r="H243" s="1" t="s">
        <v>1627</v>
      </c>
      <c r="J243" s="1"/>
    </row>
    <row r="244" spans="1:10" x14ac:dyDescent="0.2">
      <c r="A244">
        <v>243</v>
      </c>
      <c r="B244" s="1" t="s">
        <v>1628</v>
      </c>
      <c r="C244" s="1" t="s">
        <v>1629</v>
      </c>
      <c r="D244" s="1" t="s">
        <v>1630</v>
      </c>
      <c r="E244" s="1" t="s">
        <v>1543</v>
      </c>
      <c r="F244" s="1" t="s">
        <v>410</v>
      </c>
      <c r="G244" s="1" t="s">
        <v>1631</v>
      </c>
      <c r="H244" s="1" t="s">
        <v>1632</v>
      </c>
      <c r="J244" s="1"/>
    </row>
    <row r="245" spans="1:10" x14ac:dyDescent="0.2">
      <c r="A245">
        <v>244</v>
      </c>
      <c r="B245" s="1" t="s">
        <v>1633</v>
      </c>
      <c r="C245" s="1" t="s">
        <v>1634</v>
      </c>
      <c r="D245" s="1" t="s">
        <v>1635</v>
      </c>
      <c r="E245" s="1" t="s">
        <v>1636</v>
      </c>
      <c r="F245" s="1" t="s">
        <v>576</v>
      </c>
      <c r="G245" s="1" t="s">
        <v>1637</v>
      </c>
      <c r="H245" s="1" t="s">
        <v>1638</v>
      </c>
      <c r="J245" s="1"/>
    </row>
    <row r="246" spans="1:10" x14ac:dyDescent="0.2">
      <c r="A246">
        <v>245</v>
      </c>
      <c r="B246" s="1" t="s">
        <v>1639</v>
      </c>
      <c r="C246" s="1" t="s">
        <v>1640</v>
      </c>
      <c r="D246" s="1" t="s">
        <v>1641</v>
      </c>
      <c r="E246" s="1" t="s">
        <v>358</v>
      </c>
      <c r="F246" s="1" t="s">
        <v>320</v>
      </c>
      <c r="G246" s="1" t="s">
        <v>1642</v>
      </c>
      <c r="H246" s="1" t="s">
        <v>1643</v>
      </c>
      <c r="J246" s="1"/>
    </row>
    <row r="247" spans="1:10" x14ac:dyDescent="0.2">
      <c r="A247">
        <v>246</v>
      </c>
      <c r="B247" s="1" t="s">
        <v>1644</v>
      </c>
      <c r="C247" s="1" t="s">
        <v>1645</v>
      </c>
      <c r="D247" s="1" t="s">
        <v>1646</v>
      </c>
      <c r="E247" s="1" t="s">
        <v>1647</v>
      </c>
      <c r="F247" s="1" t="s">
        <v>403</v>
      </c>
      <c r="G247" s="1" t="s">
        <v>1648</v>
      </c>
      <c r="H247" s="1" t="s">
        <v>1649</v>
      </c>
      <c r="J247" s="1"/>
    </row>
    <row r="248" spans="1:10" x14ac:dyDescent="0.2">
      <c r="A248">
        <v>247</v>
      </c>
      <c r="B248" s="1" t="s">
        <v>1650</v>
      </c>
      <c r="C248" s="1" t="s">
        <v>1651</v>
      </c>
      <c r="D248" s="1" t="s">
        <v>1652</v>
      </c>
      <c r="E248" s="1" t="s">
        <v>1653</v>
      </c>
      <c r="F248" s="1" t="s">
        <v>417</v>
      </c>
      <c r="G248" s="1" t="s">
        <v>1654</v>
      </c>
      <c r="H248" s="1" t="s">
        <v>1655</v>
      </c>
      <c r="J248" s="1"/>
    </row>
    <row r="249" spans="1:10" x14ac:dyDescent="0.2">
      <c r="A249">
        <v>248</v>
      </c>
      <c r="B249" s="1" t="s">
        <v>1656</v>
      </c>
      <c r="C249" s="1" t="s">
        <v>1657</v>
      </c>
      <c r="D249" s="1" t="s">
        <v>1658</v>
      </c>
      <c r="E249" s="1" t="s">
        <v>1062</v>
      </c>
      <c r="F249" s="1" t="s">
        <v>306</v>
      </c>
      <c r="G249" s="1" t="s">
        <v>1659</v>
      </c>
      <c r="H249" s="1" t="s">
        <v>1660</v>
      </c>
      <c r="J249" s="1"/>
    </row>
    <row r="250" spans="1:10" x14ac:dyDescent="0.2">
      <c r="A250">
        <v>249</v>
      </c>
      <c r="B250" s="1" t="s">
        <v>1661</v>
      </c>
      <c r="C250" s="1" t="s">
        <v>1662</v>
      </c>
      <c r="D250" s="1" t="s">
        <v>1663</v>
      </c>
      <c r="E250" s="1" t="s">
        <v>1664</v>
      </c>
      <c r="F250" s="1" t="s">
        <v>437</v>
      </c>
      <c r="G250" s="1" t="s">
        <v>1665</v>
      </c>
      <c r="H250" s="1" t="s">
        <v>1666</v>
      </c>
      <c r="J250" s="1"/>
    </row>
    <row r="251" spans="1:10" x14ac:dyDescent="0.2">
      <c r="A251">
        <v>250</v>
      </c>
      <c r="B251" s="1" t="s">
        <v>1667</v>
      </c>
      <c r="C251" s="1" t="s">
        <v>1668</v>
      </c>
      <c r="D251" s="1" t="s">
        <v>1669</v>
      </c>
      <c r="E251" s="1" t="s">
        <v>713</v>
      </c>
      <c r="F251" s="1" t="s">
        <v>563</v>
      </c>
      <c r="G251" s="1" t="s">
        <v>1670</v>
      </c>
      <c r="H251" s="1" t="s">
        <v>1671</v>
      </c>
      <c r="J251" s="1"/>
    </row>
    <row r="252" spans="1:10" x14ac:dyDescent="0.2">
      <c r="A252">
        <v>251</v>
      </c>
      <c r="B252" s="1" t="s">
        <v>1672</v>
      </c>
      <c r="C252" s="1" t="s">
        <v>1673</v>
      </c>
      <c r="D252" s="1" t="s">
        <v>1674</v>
      </c>
      <c r="E252" s="1" t="s">
        <v>1675</v>
      </c>
      <c r="F252" s="1" t="s">
        <v>730</v>
      </c>
      <c r="G252" s="1" t="s">
        <v>1676</v>
      </c>
      <c r="H252" s="1" t="s">
        <v>1677</v>
      </c>
      <c r="J252" s="1"/>
    </row>
    <row r="253" spans="1:10" x14ac:dyDescent="0.2">
      <c r="A253">
        <v>252</v>
      </c>
      <c r="B253" s="1" t="s">
        <v>1678</v>
      </c>
      <c r="C253" s="1" t="s">
        <v>1679</v>
      </c>
      <c r="D253" s="1" t="s">
        <v>1680</v>
      </c>
      <c r="E253" s="1" t="s">
        <v>263</v>
      </c>
      <c r="F253" s="1" t="s">
        <v>264</v>
      </c>
      <c r="G253" s="1" t="s">
        <v>1681</v>
      </c>
      <c r="H253" s="1" t="s">
        <v>1682</v>
      </c>
      <c r="J253" s="1"/>
    </row>
    <row r="254" spans="1:10" x14ac:dyDescent="0.2">
      <c r="A254">
        <v>253</v>
      </c>
      <c r="B254" s="1" t="s">
        <v>1683</v>
      </c>
      <c r="C254" s="1" t="s">
        <v>1684</v>
      </c>
      <c r="D254" s="1" t="s">
        <v>1685</v>
      </c>
      <c r="E254" s="1" t="s">
        <v>1686</v>
      </c>
      <c r="F254" s="1" t="s">
        <v>306</v>
      </c>
      <c r="G254" s="1" t="s">
        <v>1687</v>
      </c>
      <c r="H254" s="1" t="s">
        <v>1688</v>
      </c>
      <c r="J254" s="1"/>
    </row>
    <row r="255" spans="1:10" x14ac:dyDescent="0.2">
      <c r="A255">
        <v>254</v>
      </c>
      <c r="B255" s="1" t="s">
        <v>1689</v>
      </c>
      <c r="C255" s="1" t="s">
        <v>1690</v>
      </c>
      <c r="D255" s="1" t="s">
        <v>1691</v>
      </c>
      <c r="E255" s="1" t="s">
        <v>467</v>
      </c>
      <c r="F255" s="1" t="s">
        <v>250</v>
      </c>
      <c r="G255" s="1" t="s">
        <v>1692</v>
      </c>
      <c r="H255" s="1" t="s">
        <v>1693</v>
      </c>
      <c r="J255" s="1"/>
    </row>
    <row r="256" spans="1:10" x14ac:dyDescent="0.2">
      <c r="A256">
        <v>255</v>
      </c>
      <c r="B256" s="1" t="s">
        <v>1694</v>
      </c>
      <c r="C256" s="1" t="s">
        <v>1695</v>
      </c>
      <c r="D256" s="1" t="s">
        <v>1696</v>
      </c>
      <c r="E256" s="1" t="s">
        <v>1697</v>
      </c>
      <c r="F256" s="1" t="s">
        <v>1448</v>
      </c>
      <c r="G256" s="1" t="s">
        <v>1698</v>
      </c>
      <c r="H256" s="1" t="s">
        <v>1699</v>
      </c>
      <c r="J256" s="1"/>
    </row>
    <row r="257" spans="1:10" x14ac:dyDescent="0.2">
      <c r="A257">
        <v>256</v>
      </c>
      <c r="B257" s="1" t="s">
        <v>1700</v>
      </c>
      <c r="C257" s="1" t="s">
        <v>1701</v>
      </c>
      <c r="D257" s="1" t="s">
        <v>1702</v>
      </c>
      <c r="E257" s="1" t="s">
        <v>992</v>
      </c>
      <c r="F257" s="1" t="s">
        <v>377</v>
      </c>
      <c r="G257" s="1" t="s">
        <v>1703</v>
      </c>
      <c r="H257" s="1" t="s">
        <v>1704</v>
      </c>
      <c r="J257" s="1"/>
    </row>
    <row r="258" spans="1:10" x14ac:dyDescent="0.2">
      <c r="A258">
        <v>257</v>
      </c>
      <c r="B258" s="1" t="s">
        <v>1705</v>
      </c>
      <c r="C258" s="1" t="s">
        <v>1706</v>
      </c>
      <c r="D258" s="1" t="s">
        <v>1707</v>
      </c>
      <c r="E258" s="1" t="s">
        <v>1647</v>
      </c>
      <c r="F258" s="1" t="s">
        <v>403</v>
      </c>
      <c r="G258" s="1" t="s">
        <v>1708</v>
      </c>
      <c r="H258" s="1" t="s">
        <v>1709</v>
      </c>
      <c r="J258" s="1"/>
    </row>
    <row r="259" spans="1:10" x14ac:dyDescent="0.2">
      <c r="A259">
        <v>258</v>
      </c>
      <c r="B259" s="1" t="s">
        <v>1710</v>
      </c>
      <c r="C259" s="1" t="s">
        <v>1711</v>
      </c>
      <c r="D259" s="1" t="s">
        <v>1712</v>
      </c>
      <c r="E259" s="1" t="s">
        <v>1713</v>
      </c>
      <c r="F259" s="1" t="s">
        <v>320</v>
      </c>
      <c r="G259" s="1" t="s">
        <v>1714</v>
      </c>
      <c r="H259" s="1" t="s">
        <v>1715</v>
      </c>
      <c r="J259" s="1"/>
    </row>
    <row r="260" spans="1:10" x14ac:dyDescent="0.2">
      <c r="A260">
        <v>259</v>
      </c>
      <c r="B260" s="1" t="s">
        <v>1716</v>
      </c>
      <c r="C260" s="1" t="s">
        <v>1717</v>
      </c>
      <c r="D260" s="1" t="s">
        <v>1718</v>
      </c>
      <c r="E260" s="1" t="s">
        <v>562</v>
      </c>
      <c r="F260" s="1" t="s">
        <v>563</v>
      </c>
      <c r="G260" s="1" t="s">
        <v>1719</v>
      </c>
      <c r="H260" s="1" t="s">
        <v>1720</v>
      </c>
      <c r="J260" s="1"/>
    </row>
    <row r="261" spans="1:10" x14ac:dyDescent="0.2">
      <c r="A261">
        <v>260</v>
      </c>
      <c r="B261" s="1" t="s">
        <v>1721</v>
      </c>
      <c r="C261" s="1" t="s">
        <v>1722</v>
      </c>
      <c r="D261" s="1" t="s">
        <v>1723</v>
      </c>
      <c r="E261" s="1" t="s">
        <v>502</v>
      </c>
      <c r="F261" s="1" t="s">
        <v>437</v>
      </c>
      <c r="G261" s="1" t="s">
        <v>1724</v>
      </c>
      <c r="H261" s="1" t="s">
        <v>1725</v>
      </c>
      <c r="J261" s="1"/>
    </row>
    <row r="262" spans="1:10" x14ac:dyDescent="0.2">
      <c r="A262">
        <v>261</v>
      </c>
      <c r="B262" s="1" t="s">
        <v>1726</v>
      </c>
      <c r="C262" s="1" t="s">
        <v>1727</v>
      </c>
      <c r="D262" s="1" t="s">
        <v>1728</v>
      </c>
      <c r="E262" s="1" t="s">
        <v>927</v>
      </c>
      <c r="F262" s="1" t="s">
        <v>320</v>
      </c>
      <c r="G262" s="1" t="s">
        <v>1729</v>
      </c>
      <c r="H262" s="1" t="s">
        <v>1730</v>
      </c>
      <c r="J262" s="1"/>
    </row>
    <row r="263" spans="1:10" x14ac:dyDescent="0.2">
      <c r="A263">
        <v>262</v>
      </c>
      <c r="B263" s="1" t="s">
        <v>1731</v>
      </c>
      <c r="C263" s="1" t="s">
        <v>761</v>
      </c>
      <c r="D263" s="1" t="s">
        <v>1732</v>
      </c>
      <c r="E263" s="1" t="s">
        <v>713</v>
      </c>
      <c r="F263" s="1" t="s">
        <v>563</v>
      </c>
      <c r="G263" s="1" t="s">
        <v>1733</v>
      </c>
      <c r="H263" s="1" t="s">
        <v>1734</v>
      </c>
      <c r="J263" s="1"/>
    </row>
    <row r="264" spans="1:10" x14ac:dyDescent="0.2">
      <c r="A264">
        <v>263</v>
      </c>
      <c r="B264" s="1" t="s">
        <v>1735</v>
      </c>
      <c r="C264" s="1" t="s">
        <v>1736</v>
      </c>
      <c r="D264" s="1" t="s">
        <v>1737</v>
      </c>
      <c r="E264" s="1" t="s">
        <v>1177</v>
      </c>
      <c r="F264" s="1" t="s">
        <v>346</v>
      </c>
      <c r="G264" s="1" t="s">
        <v>1178</v>
      </c>
      <c r="H264" s="1" t="s">
        <v>1738</v>
      </c>
      <c r="J264" s="1"/>
    </row>
    <row r="265" spans="1:10" x14ac:dyDescent="0.2">
      <c r="A265">
        <v>264</v>
      </c>
      <c r="B265" s="1" t="s">
        <v>1739</v>
      </c>
      <c r="C265" s="1" t="s">
        <v>1740</v>
      </c>
      <c r="D265" s="1" t="s">
        <v>1741</v>
      </c>
      <c r="E265" s="1" t="s">
        <v>1742</v>
      </c>
      <c r="F265" s="1" t="s">
        <v>410</v>
      </c>
      <c r="G265" s="1" t="s">
        <v>1743</v>
      </c>
      <c r="H265" s="1" t="s">
        <v>1744</v>
      </c>
      <c r="J265" s="1"/>
    </row>
    <row r="266" spans="1:10" x14ac:dyDescent="0.2">
      <c r="A266">
        <v>265</v>
      </c>
      <c r="B266" s="1" t="s">
        <v>1745</v>
      </c>
      <c r="C266" s="1" t="s">
        <v>1746</v>
      </c>
      <c r="D266" s="1" t="s">
        <v>1747</v>
      </c>
      <c r="E266" s="1" t="s">
        <v>874</v>
      </c>
      <c r="F266" s="1" t="s">
        <v>576</v>
      </c>
      <c r="G266" s="1" t="s">
        <v>1748</v>
      </c>
      <c r="H266" s="1" t="s">
        <v>1749</v>
      </c>
      <c r="J266" s="1"/>
    </row>
    <row r="267" spans="1:10" x14ac:dyDescent="0.2">
      <c r="A267">
        <v>266</v>
      </c>
      <c r="B267" s="1" t="s">
        <v>1750</v>
      </c>
      <c r="C267" s="1" t="s">
        <v>1751</v>
      </c>
      <c r="D267" s="1" t="s">
        <v>1752</v>
      </c>
      <c r="E267" s="1" t="s">
        <v>1753</v>
      </c>
      <c r="F267" s="1" t="s">
        <v>701</v>
      </c>
      <c r="G267" s="1" t="s">
        <v>1754</v>
      </c>
      <c r="H267" s="1" t="s">
        <v>1755</v>
      </c>
      <c r="J267" s="1"/>
    </row>
    <row r="268" spans="1:10" x14ac:dyDescent="0.2">
      <c r="A268">
        <v>267</v>
      </c>
      <c r="B268" s="1" t="s">
        <v>1756</v>
      </c>
      <c r="C268" s="1" t="s">
        <v>1757</v>
      </c>
      <c r="D268" s="1" t="s">
        <v>1758</v>
      </c>
      <c r="E268" s="1" t="s">
        <v>1759</v>
      </c>
      <c r="F268" s="1" t="s">
        <v>327</v>
      </c>
      <c r="G268" s="1" t="s">
        <v>1760</v>
      </c>
      <c r="H268" s="1" t="s">
        <v>1761</v>
      </c>
      <c r="J268" s="1"/>
    </row>
    <row r="269" spans="1:10" x14ac:dyDescent="0.2">
      <c r="A269">
        <v>268</v>
      </c>
      <c r="B269" s="1" t="s">
        <v>1762</v>
      </c>
      <c r="C269" s="1" t="s">
        <v>1763</v>
      </c>
      <c r="D269" s="1" t="s">
        <v>1764</v>
      </c>
      <c r="E269" s="1" t="s">
        <v>390</v>
      </c>
      <c r="F269" s="1" t="s">
        <v>250</v>
      </c>
      <c r="G269" s="1" t="s">
        <v>1765</v>
      </c>
      <c r="H269" s="1" t="s">
        <v>1766</v>
      </c>
      <c r="J269" s="1"/>
    </row>
    <row r="270" spans="1:10" x14ac:dyDescent="0.2">
      <c r="A270">
        <v>269</v>
      </c>
      <c r="B270" s="1" t="s">
        <v>1767</v>
      </c>
      <c r="C270" s="1" t="s">
        <v>1768</v>
      </c>
      <c r="D270" s="1" t="s">
        <v>1769</v>
      </c>
      <c r="E270" s="1" t="s">
        <v>1770</v>
      </c>
      <c r="F270" s="1" t="s">
        <v>278</v>
      </c>
      <c r="G270" s="1" t="s">
        <v>1771</v>
      </c>
      <c r="H270" s="1" t="s">
        <v>1772</v>
      </c>
      <c r="J270" s="1"/>
    </row>
    <row r="271" spans="1:10" x14ac:dyDescent="0.2">
      <c r="A271">
        <v>270</v>
      </c>
      <c r="B271" s="1" t="s">
        <v>1773</v>
      </c>
      <c r="C271" s="1" t="s">
        <v>1774</v>
      </c>
      <c r="D271" s="1" t="s">
        <v>1775</v>
      </c>
      <c r="E271" s="1" t="s">
        <v>1543</v>
      </c>
      <c r="F271" s="1" t="s">
        <v>410</v>
      </c>
      <c r="G271" s="1" t="s">
        <v>1776</v>
      </c>
      <c r="H271" s="1" t="s">
        <v>1777</v>
      </c>
      <c r="J271" s="1"/>
    </row>
    <row r="272" spans="1:10" x14ac:dyDescent="0.2">
      <c r="A272">
        <v>271</v>
      </c>
      <c r="B272" s="1" t="s">
        <v>840</v>
      </c>
      <c r="C272" s="1" t="s">
        <v>1778</v>
      </c>
      <c r="D272" s="1" t="s">
        <v>1779</v>
      </c>
      <c r="E272" s="1" t="s">
        <v>277</v>
      </c>
      <c r="F272" s="1" t="s">
        <v>278</v>
      </c>
      <c r="G272" s="1" t="s">
        <v>279</v>
      </c>
      <c r="H272" s="1" t="s">
        <v>1780</v>
      </c>
      <c r="J272" s="1"/>
    </row>
    <row r="273" spans="1:10" x14ac:dyDescent="0.2">
      <c r="A273">
        <v>272</v>
      </c>
      <c r="B273" s="1" t="s">
        <v>1781</v>
      </c>
      <c r="C273" s="1" t="s">
        <v>1782</v>
      </c>
      <c r="D273" s="1" t="s">
        <v>1783</v>
      </c>
      <c r="E273" s="1" t="s">
        <v>1784</v>
      </c>
      <c r="F273" s="1" t="s">
        <v>327</v>
      </c>
      <c r="G273" s="1" t="s">
        <v>1785</v>
      </c>
      <c r="H273" s="1" t="s">
        <v>1786</v>
      </c>
      <c r="J273" s="1"/>
    </row>
    <row r="274" spans="1:10" x14ac:dyDescent="0.2">
      <c r="A274">
        <v>273</v>
      </c>
      <c r="B274" s="1" t="s">
        <v>1787</v>
      </c>
      <c r="C274" s="1" t="s">
        <v>1788</v>
      </c>
      <c r="D274" s="1" t="s">
        <v>1789</v>
      </c>
      <c r="E274" s="1" t="s">
        <v>358</v>
      </c>
      <c r="F274" s="1" t="s">
        <v>320</v>
      </c>
      <c r="G274" s="1" t="s">
        <v>359</v>
      </c>
      <c r="H274" s="1" t="s">
        <v>1790</v>
      </c>
      <c r="J274" s="1"/>
    </row>
    <row r="275" spans="1:10" x14ac:dyDescent="0.2">
      <c r="A275">
        <v>274</v>
      </c>
      <c r="B275" s="1" t="s">
        <v>1791</v>
      </c>
      <c r="C275" s="1" t="s">
        <v>1792</v>
      </c>
      <c r="D275" s="1" t="s">
        <v>1793</v>
      </c>
      <c r="E275" s="1" t="s">
        <v>729</v>
      </c>
      <c r="F275" s="1" t="s">
        <v>730</v>
      </c>
      <c r="G275" s="1" t="s">
        <v>1794</v>
      </c>
      <c r="H275" s="1" t="s">
        <v>1795</v>
      </c>
      <c r="J275" s="1"/>
    </row>
    <row r="276" spans="1:10" x14ac:dyDescent="0.2">
      <c r="A276">
        <v>275</v>
      </c>
      <c r="B276" s="1" t="s">
        <v>1796</v>
      </c>
      <c r="C276" s="1" t="s">
        <v>1797</v>
      </c>
      <c r="D276" s="1" t="s">
        <v>1798</v>
      </c>
      <c r="E276" s="1" t="s">
        <v>1647</v>
      </c>
      <c r="F276" s="1" t="s">
        <v>403</v>
      </c>
      <c r="G276" s="1" t="s">
        <v>1799</v>
      </c>
      <c r="H276" s="1" t="s">
        <v>1800</v>
      </c>
      <c r="J276" s="1"/>
    </row>
    <row r="277" spans="1:10" x14ac:dyDescent="0.2">
      <c r="A277">
        <v>276</v>
      </c>
      <c r="B277" s="1" t="s">
        <v>1801</v>
      </c>
      <c r="C277" s="1" t="s">
        <v>1802</v>
      </c>
      <c r="D277" s="1" t="s">
        <v>1803</v>
      </c>
      <c r="E277" s="1" t="s">
        <v>1804</v>
      </c>
      <c r="F277" s="1" t="s">
        <v>327</v>
      </c>
      <c r="G277" s="1" t="s">
        <v>1805</v>
      </c>
      <c r="H277" s="1" t="s">
        <v>1806</v>
      </c>
      <c r="J277" s="1"/>
    </row>
    <row r="278" spans="1:10" x14ac:dyDescent="0.2">
      <c r="A278">
        <v>277</v>
      </c>
      <c r="B278" s="1" t="s">
        <v>1807</v>
      </c>
      <c r="C278" s="1" t="s">
        <v>1808</v>
      </c>
      <c r="D278" s="1" t="s">
        <v>1809</v>
      </c>
      <c r="E278" s="1" t="s">
        <v>593</v>
      </c>
      <c r="F278" s="1" t="s">
        <v>449</v>
      </c>
      <c r="G278" s="1" t="s">
        <v>1810</v>
      </c>
      <c r="H278" s="1" t="s">
        <v>1811</v>
      </c>
      <c r="J278" s="1"/>
    </row>
    <row r="279" spans="1:10" x14ac:dyDescent="0.2">
      <c r="A279">
        <v>278</v>
      </c>
      <c r="B279" s="1" t="s">
        <v>1812</v>
      </c>
      <c r="C279" s="1" t="s">
        <v>1813</v>
      </c>
      <c r="D279" s="1" t="s">
        <v>1814</v>
      </c>
      <c r="E279" s="1" t="s">
        <v>467</v>
      </c>
      <c r="F279" s="1" t="s">
        <v>250</v>
      </c>
      <c r="G279" s="1" t="s">
        <v>1815</v>
      </c>
      <c r="H279" s="1" t="s">
        <v>1816</v>
      </c>
      <c r="J279" s="1"/>
    </row>
    <row r="280" spans="1:10" x14ac:dyDescent="0.2">
      <c r="A280">
        <v>279</v>
      </c>
      <c r="B280" s="1" t="s">
        <v>1817</v>
      </c>
      <c r="C280" s="1" t="s">
        <v>1818</v>
      </c>
      <c r="D280" s="1" t="s">
        <v>1819</v>
      </c>
      <c r="E280" s="1" t="s">
        <v>1820</v>
      </c>
      <c r="F280" s="1" t="s">
        <v>250</v>
      </c>
      <c r="G280" s="1" t="s">
        <v>1821</v>
      </c>
      <c r="H280" s="1" t="s">
        <v>1822</v>
      </c>
      <c r="J280" s="1"/>
    </row>
    <row r="281" spans="1:10" x14ac:dyDescent="0.2">
      <c r="A281">
        <v>280</v>
      </c>
      <c r="B281" s="1" t="s">
        <v>1823</v>
      </c>
      <c r="C281" s="1" t="s">
        <v>1824</v>
      </c>
      <c r="D281" s="1" t="s">
        <v>1825</v>
      </c>
      <c r="E281" s="1" t="s">
        <v>668</v>
      </c>
      <c r="F281" s="1" t="s">
        <v>327</v>
      </c>
      <c r="G281" s="1" t="s">
        <v>1826</v>
      </c>
      <c r="H281" s="1" t="s">
        <v>1827</v>
      </c>
      <c r="J281" s="1"/>
    </row>
    <row r="282" spans="1:10" x14ac:dyDescent="0.2">
      <c r="A282">
        <v>281</v>
      </c>
      <c r="B282" s="1" t="s">
        <v>1828</v>
      </c>
      <c r="C282" s="1" t="s">
        <v>1829</v>
      </c>
      <c r="D282" s="1" t="s">
        <v>1830</v>
      </c>
      <c r="E282" s="1" t="s">
        <v>312</v>
      </c>
      <c r="F282" s="1" t="s">
        <v>313</v>
      </c>
      <c r="G282" s="1" t="s">
        <v>1831</v>
      </c>
      <c r="H282" s="1" t="s">
        <v>1832</v>
      </c>
      <c r="J282" s="1"/>
    </row>
    <row r="283" spans="1:10" x14ac:dyDescent="0.2">
      <c r="A283">
        <v>282</v>
      </c>
      <c r="B283" s="1" t="s">
        <v>1833</v>
      </c>
      <c r="C283" s="1" t="s">
        <v>1834</v>
      </c>
      <c r="D283" s="1" t="s">
        <v>1835</v>
      </c>
      <c r="E283" s="1" t="s">
        <v>1836</v>
      </c>
      <c r="F283" s="1" t="s">
        <v>1030</v>
      </c>
      <c r="G283" s="1" t="s">
        <v>1837</v>
      </c>
      <c r="H283" s="1" t="s">
        <v>1838</v>
      </c>
      <c r="J283" s="1"/>
    </row>
    <row r="284" spans="1:10" x14ac:dyDescent="0.2">
      <c r="A284">
        <v>283</v>
      </c>
      <c r="B284" s="1" t="s">
        <v>1839</v>
      </c>
      <c r="C284" s="1" t="s">
        <v>1840</v>
      </c>
      <c r="D284" s="1" t="s">
        <v>1841</v>
      </c>
      <c r="E284" s="1" t="s">
        <v>1842</v>
      </c>
      <c r="F284" s="1" t="s">
        <v>730</v>
      </c>
      <c r="G284" s="1" t="s">
        <v>1843</v>
      </c>
      <c r="H284" s="1" t="s">
        <v>1844</v>
      </c>
      <c r="J284" s="1"/>
    </row>
    <row r="285" spans="1:10" x14ac:dyDescent="0.2">
      <c r="A285">
        <v>284</v>
      </c>
      <c r="B285" s="1" t="s">
        <v>1845</v>
      </c>
      <c r="C285" s="1" t="s">
        <v>1846</v>
      </c>
      <c r="D285" s="1" t="s">
        <v>1847</v>
      </c>
      <c r="E285" s="1" t="s">
        <v>634</v>
      </c>
      <c r="F285" s="1" t="s">
        <v>313</v>
      </c>
      <c r="G285" s="1" t="s">
        <v>1848</v>
      </c>
      <c r="H285" s="1" t="s">
        <v>1849</v>
      </c>
      <c r="J285" s="1"/>
    </row>
    <row r="286" spans="1:10" x14ac:dyDescent="0.2">
      <c r="A286">
        <v>285</v>
      </c>
      <c r="B286" s="1" t="s">
        <v>1850</v>
      </c>
      <c r="C286" s="1" t="s">
        <v>1851</v>
      </c>
      <c r="D286" s="1" t="s">
        <v>1852</v>
      </c>
      <c r="E286" s="1" t="s">
        <v>515</v>
      </c>
      <c r="F286" s="1" t="s">
        <v>516</v>
      </c>
      <c r="G286" s="1" t="s">
        <v>1853</v>
      </c>
      <c r="H286" s="1" t="s">
        <v>1854</v>
      </c>
      <c r="J286" s="1"/>
    </row>
    <row r="287" spans="1:10" x14ac:dyDescent="0.2">
      <c r="A287">
        <v>286</v>
      </c>
      <c r="B287" s="1" t="s">
        <v>1855</v>
      </c>
      <c r="C287" s="1" t="s">
        <v>1856</v>
      </c>
      <c r="D287" s="1" t="s">
        <v>1857</v>
      </c>
      <c r="E287" s="1" t="s">
        <v>345</v>
      </c>
      <c r="F287" s="1" t="s">
        <v>346</v>
      </c>
      <c r="G287" s="1" t="s">
        <v>1858</v>
      </c>
      <c r="H287" s="1" t="s">
        <v>1859</v>
      </c>
      <c r="J287" s="1"/>
    </row>
    <row r="288" spans="1:10" x14ac:dyDescent="0.2">
      <c r="A288">
        <v>287</v>
      </c>
      <c r="B288" s="1" t="s">
        <v>1860</v>
      </c>
      <c r="C288" s="1" t="s">
        <v>1861</v>
      </c>
      <c r="D288" s="1" t="s">
        <v>1862</v>
      </c>
      <c r="E288" s="1" t="s">
        <v>467</v>
      </c>
      <c r="F288" s="1" t="s">
        <v>250</v>
      </c>
      <c r="G288" s="1" t="s">
        <v>1863</v>
      </c>
      <c r="H288" s="1" t="s">
        <v>1864</v>
      </c>
      <c r="J288" s="1"/>
    </row>
    <row r="289" spans="1:10" x14ac:dyDescent="0.2">
      <c r="A289">
        <v>288</v>
      </c>
      <c r="B289" s="1" t="s">
        <v>1121</v>
      </c>
      <c r="C289" s="1" t="s">
        <v>1865</v>
      </c>
      <c r="D289" s="1" t="s">
        <v>1866</v>
      </c>
      <c r="E289" s="1" t="s">
        <v>1867</v>
      </c>
      <c r="F289" s="1" t="s">
        <v>1868</v>
      </c>
      <c r="G289" s="1" t="s">
        <v>1869</v>
      </c>
      <c r="H289" s="1" t="s">
        <v>1870</v>
      </c>
      <c r="J289" s="1"/>
    </row>
    <row r="290" spans="1:10" x14ac:dyDescent="0.2">
      <c r="A290">
        <v>289</v>
      </c>
      <c r="B290" s="1" t="s">
        <v>1871</v>
      </c>
      <c r="C290" s="1" t="s">
        <v>1872</v>
      </c>
      <c r="D290" s="1" t="s">
        <v>1873</v>
      </c>
      <c r="E290" s="1" t="s">
        <v>1874</v>
      </c>
      <c r="F290" s="1" t="s">
        <v>1599</v>
      </c>
      <c r="G290" s="1" t="s">
        <v>1875</v>
      </c>
      <c r="H290" s="1" t="s">
        <v>1876</v>
      </c>
      <c r="J290" s="1"/>
    </row>
    <row r="291" spans="1:10" x14ac:dyDescent="0.2">
      <c r="A291">
        <v>290</v>
      </c>
      <c r="B291" s="1" t="s">
        <v>1877</v>
      </c>
      <c r="C291" s="1" t="s">
        <v>1878</v>
      </c>
      <c r="D291" s="1" t="s">
        <v>1879</v>
      </c>
      <c r="E291" s="1" t="s">
        <v>688</v>
      </c>
      <c r="F291" s="1" t="s">
        <v>257</v>
      </c>
      <c r="G291" s="1" t="s">
        <v>1880</v>
      </c>
      <c r="H291" s="1" t="s">
        <v>1881</v>
      </c>
      <c r="J291" s="1"/>
    </row>
    <row r="292" spans="1:10" x14ac:dyDescent="0.2">
      <c r="A292">
        <v>291</v>
      </c>
      <c r="B292" s="1" t="s">
        <v>1882</v>
      </c>
      <c r="C292" s="1" t="s">
        <v>1883</v>
      </c>
      <c r="D292" s="1" t="s">
        <v>1884</v>
      </c>
      <c r="E292" s="1" t="s">
        <v>1543</v>
      </c>
      <c r="F292" s="1" t="s">
        <v>410</v>
      </c>
      <c r="G292" s="1" t="s">
        <v>1885</v>
      </c>
      <c r="H292" s="1" t="s">
        <v>1886</v>
      </c>
      <c r="J292" s="1"/>
    </row>
    <row r="293" spans="1:10" x14ac:dyDescent="0.2">
      <c r="A293">
        <v>292</v>
      </c>
      <c r="B293" s="1" t="s">
        <v>1887</v>
      </c>
      <c r="C293" s="1" t="s">
        <v>1888</v>
      </c>
      <c r="D293" s="1" t="s">
        <v>1889</v>
      </c>
      <c r="E293" s="1" t="s">
        <v>707</v>
      </c>
      <c r="F293" s="1" t="s">
        <v>306</v>
      </c>
      <c r="G293" s="1" t="s">
        <v>708</v>
      </c>
      <c r="H293" s="1" t="s">
        <v>1890</v>
      </c>
      <c r="J293" s="1"/>
    </row>
    <row r="294" spans="1:10" x14ac:dyDescent="0.2">
      <c r="A294">
        <v>293</v>
      </c>
      <c r="B294" s="1" t="s">
        <v>1891</v>
      </c>
      <c r="C294" s="1" t="s">
        <v>1892</v>
      </c>
      <c r="D294" s="1" t="s">
        <v>1893</v>
      </c>
      <c r="E294" s="1" t="s">
        <v>1894</v>
      </c>
      <c r="F294" s="1" t="s">
        <v>437</v>
      </c>
      <c r="G294" s="1" t="s">
        <v>1895</v>
      </c>
      <c r="H294" s="1" t="s">
        <v>1896</v>
      </c>
      <c r="J294" s="1"/>
    </row>
    <row r="295" spans="1:10" x14ac:dyDescent="0.2">
      <c r="A295">
        <v>294</v>
      </c>
      <c r="B295" s="1" t="s">
        <v>1897</v>
      </c>
      <c r="C295" s="1" t="s">
        <v>1898</v>
      </c>
      <c r="D295" s="1" t="s">
        <v>1899</v>
      </c>
      <c r="E295" s="1" t="s">
        <v>1867</v>
      </c>
      <c r="F295" s="1" t="s">
        <v>1868</v>
      </c>
      <c r="G295" s="1" t="s">
        <v>1900</v>
      </c>
      <c r="H295" s="1" t="s">
        <v>1901</v>
      </c>
      <c r="J295" s="1"/>
    </row>
    <row r="296" spans="1:10" x14ac:dyDescent="0.2">
      <c r="A296">
        <v>295</v>
      </c>
      <c r="B296" s="1" t="s">
        <v>1902</v>
      </c>
      <c r="C296" s="1" t="s">
        <v>1903</v>
      </c>
      <c r="D296" s="1" t="s">
        <v>1904</v>
      </c>
      <c r="E296" s="1" t="s">
        <v>1647</v>
      </c>
      <c r="F296" s="1" t="s">
        <v>403</v>
      </c>
      <c r="G296" s="1" t="s">
        <v>1905</v>
      </c>
      <c r="H296" s="1" t="s">
        <v>1906</v>
      </c>
      <c r="J296" s="1"/>
    </row>
    <row r="297" spans="1:10" x14ac:dyDescent="0.2">
      <c r="A297">
        <v>296</v>
      </c>
      <c r="B297" s="1" t="s">
        <v>1907</v>
      </c>
      <c r="C297" s="1" t="s">
        <v>1908</v>
      </c>
      <c r="D297" s="1" t="s">
        <v>1909</v>
      </c>
      <c r="E297" s="1" t="s">
        <v>1910</v>
      </c>
      <c r="F297" s="1" t="s">
        <v>250</v>
      </c>
      <c r="G297" s="1" t="s">
        <v>1911</v>
      </c>
      <c r="H297" s="1" t="s">
        <v>1912</v>
      </c>
      <c r="J297" s="1"/>
    </row>
    <row r="298" spans="1:10" x14ac:dyDescent="0.2">
      <c r="A298">
        <v>297</v>
      </c>
      <c r="B298" s="1" t="s">
        <v>1913</v>
      </c>
      <c r="C298" s="1" t="s">
        <v>1914</v>
      </c>
      <c r="D298" s="1" t="s">
        <v>1915</v>
      </c>
      <c r="E298" s="1" t="s">
        <v>467</v>
      </c>
      <c r="F298" s="1" t="s">
        <v>250</v>
      </c>
      <c r="G298" s="1" t="s">
        <v>1466</v>
      </c>
      <c r="H298" s="1" t="s">
        <v>1916</v>
      </c>
      <c r="J298" s="1"/>
    </row>
    <row r="299" spans="1:10" x14ac:dyDescent="0.2">
      <c r="A299">
        <v>298</v>
      </c>
      <c r="B299" s="1" t="s">
        <v>1917</v>
      </c>
      <c r="C299" s="1" t="s">
        <v>1918</v>
      </c>
      <c r="D299" s="1" t="s">
        <v>1919</v>
      </c>
      <c r="E299" s="1" t="s">
        <v>1543</v>
      </c>
      <c r="F299" s="1" t="s">
        <v>410</v>
      </c>
      <c r="G299" s="1" t="s">
        <v>1920</v>
      </c>
      <c r="H299" s="1" t="s">
        <v>1921</v>
      </c>
      <c r="J299" s="1"/>
    </row>
    <row r="300" spans="1:10" x14ac:dyDescent="0.2">
      <c r="A300">
        <v>299</v>
      </c>
      <c r="B300" s="1" t="s">
        <v>1922</v>
      </c>
      <c r="C300" s="1" t="s">
        <v>1923</v>
      </c>
      <c r="D300" s="1" t="s">
        <v>1924</v>
      </c>
      <c r="E300" s="1" t="s">
        <v>298</v>
      </c>
      <c r="F300" s="1" t="s">
        <v>299</v>
      </c>
      <c r="G300" s="1" t="s">
        <v>1925</v>
      </c>
      <c r="H300" s="1" t="s">
        <v>1926</v>
      </c>
      <c r="J300" s="1"/>
    </row>
    <row r="301" spans="1:10" x14ac:dyDescent="0.2">
      <c r="A301">
        <v>300</v>
      </c>
      <c r="B301" s="1" t="s">
        <v>1927</v>
      </c>
      <c r="C301" s="1" t="s">
        <v>1928</v>
      </c>
      <c r="D301" s="1" t="s">
        <v>1929</v>
      </c>
      <c r="E301" s="1" t="s">
        <v>1759</v>
      </c>
      <c r="F301" s="1" t="s">
        <v>327</v>
      </c>
      <c r="G301" s="1" t="s">
        <v>1930</v>
      </c>
      <c r="H301" s="1" t="s">
        <v>1931</v>
      </c>
      <c r="J301" s="1"/>
    </row>
    <row r="302" spans="1:10" x14ac:dyDescent="0.2">
      <c r="A302">
        <v>301</v>
      </c>
      <c r="B302" s="1" t="s">
        <v>1932</v>
      </c>
      <c r="C302" s="1" t="s">
        <v>1933</v>
      </c>
      <c r="D302" s="1" t="s">
        <v>1934</v>
      </c>
      <c r="E302" s="1" t="s">
        <v>1935</v>
      </c>
      <c r="F302" s="1" t="s">
        <v>306</v>
      </c>
      <c r="G302" s="1" t="s">
        <v>1936</v>
      </c>
      <c r="H302" s="1" t="s">
        <v>1937</v>
      </c>
      <c r="J302" s="1"/>
    </row>
    <row r="303" spans="1:10" x14ac:dyDescent="0.2">
      <c r="A303">
        <v>302</v>
      </c>
      <c r="B303" s="1" t="s">
        <v>1938</v>
      </c>
      <c r="C303" s="1" t="s">
        <v>1939</v>
      </c>
      <c r="D303" s="1" t="s">
        <v>1940</v>
      </c>
      <c r="E303" s="1" t="s">
        <v>1062</v>
      </c>
      <c r="F303" s="1" t="s">
        <v>306</v>
      </c>
      <c r="G303" s="1" t="s">
        <v>1941</v>
      </c>
      <c r="H303" s="1" t="s">
        <v>1942</v>
      </c>
      <c r="J303" s="1"/>
    </row>
    <row r="304" spans="1:10" x14ac:dyDescent="0.2">
      <c r="A304">
        <v>303</v>
      </c>
      <c r="B304" s="1" t="s">
        <v>1943</v>
      </c>
      <c r="C304" s="1" t="s">
        <v>1944</v>
      </c>
      <c r="D304" s="1" t="s">
        <v>1945</v>
      </c>
      <c r="E304" s="1" t="s">
        <v>436</v>
      </c>
      <c r="F304" s="1" t="s">
        <v>437</v>
      </c>
      <c r="G304" s="1" t="s">
        <v>1946</v>
      </c>
      <c r="H304" s="1" t="s">
        <v>1947</v>
      </c>
      <c r="J304" s="1"/>
    </row>
    <row r="305" spans="1:10" x14ac:dyDescent="0.2">
      <c r="A305">
        <v>304</v>
      </c>
      <c r="B305" s="1" t="s">
        <v>1948</v>
      </c>
      <c r="C305" s="1" t="s">
        <v>1949</v>
      </c>
      <c r="D305" s="1" t="s">
        <v>1950</v>
      </c>
      <c r="E305" s="1" t="s">
        <v>992</v>
      </c>
      <c r="F305" s="1" t="s">
        <v>377</v>
      </c>
      <c r="G305" s="1" t="s">
        <v>1315</v>
      </c>
      <c r="H305" s="1" t="s">
        <v>1951</v>
      </c>
      <c r="J305" s="1"/>
    </row>
    <row r="306" spans="1:10" x14ac:dyDescent="0.2">
      <c r="A306">
        <v>305</v>
      </c>
      <c r="B306" s="1" t="s">
        <v>1952</v>
      </c>
      <c r="C306" s="1" t="s">
        <v>1953</v>
      </c>
      <c r="D306" s="1" t="s">
        <v>1954</v>
      </c>
      <c r="E306" s="1" t="s">
        <v>1955</v>
      </c>
      <c r="F306" s="1" t="s">
        <v>1030</v>
      </c>
      <c r="G306" s="1" t="s">
        <v>1956</v>
      </c>
      <c r="H306" s="1" t="s">
        <v>1957</v>
      </c>
      <c r="J306" s="1"/>
    </row>
    <row r="307" spans="1:10" x14ac:dyDescent="0.2">
      <c r="A307">
        <v>306</v>
      </c>
      <c r="B307" s="1" t="s">
        <v>1958</v>
      </c>
      <c r="C307" s="1" t="s">
        <v>1959</v>
      </c>
      <c r="D307" s="1" t="s">
        <v>1960</v>
      </c>
      <c r="E307" s="1" t="s">
        <v>1961</v>
      </c>
      <c r="F307" s="1" t="s">
        <v>320</v>
      </c>
      <c r="G307" s="1" t="s">
        <v>1962</v>
      </c>
      <c r="H307" s="1" t="s">
        <v>1963</v>
      </c>
      <c r="J307" s="1"/>
    </row>
    <row r="308" spans="1:10" x14ac:dyDescent="0.2">
      <c r="A308">
        <v>307</v>
      </c>
      <c r="B308" s="1" t="s">
        <v>1964</v>
      </c>
      <c r="C308" s="1" t="s">
        <v>1965</v>
      </c>
      <c r="D308" s="1" t="s">
        <v>1966</v>
      </c>
      <c r="E308" s="1" t="s">
        <v>1250</v>
      </c>
      <c r="F308" s="1" t="s">
        <v>701</v>
      </c>
      <c r="G308" s="1" t="s">
        <v>1967</v>
      </c>
      <c r="H308" s="1" t="s">
        <v>1968</v>
      </c>
      <c r="J308" s="1"/>
    </row>
    <row r="309" spans="1:10" x14ac:dyDescent="0.2">
      <c r="A309">
        <v>308</v>
      </c>
      <c r="B309" s="1" t="s">
        <v>1969</v>
      </c>
      <c r="C309" s="1" t="s">
        <v>1970</v>
      </c>
      <c r="D309" s="1" t="s">
        <v>1971</v>
      </c>
      <c r="E309" s="1" t="s">
        <v>1972</v>
      </c>
      <c r="F309" s="1" t="s">
        <v>250</v>
      </c>
      <c r="G309" s="1" t="s">
        <v>1973</v>
      </c>
      <c r="H309" s="1" t="s">
        <v>1974</v>
      </c>
      <c r="J309" s="1"/>
    </row>
    <row r="310" spans="1:10" x14ac:dyDescent="0.2">
      <c r="A310">
        <v>309</v>
      </c>
      <c r="B310" s="1" t="s">
        <v>1975</v>
      </c>
      <c r="C310" s="1" t="s">
        <v>1976</v>
      </c>
      <c r="D310" s="1" t="s">
        <v>1977</v>
      </c>
      <c r="E310" s="1" t="s">
        <v>1041</v>
      </c>
      <c r="F310" s="1" t="s">
        <v>292</v>
      </c>
      <c r="G310" s="1" t="s">
        <v>1978</v>
      </c>
      <c r="H310" s="1" t="s">
        <v>1979</v>
      </c>
      <c r="J310" s="1"/>
    </row>
    <row r="311" spans="1:10" x14ac:dyDescent="0.2">
      <c r="A311">
        <v>310</v>
      </c>
      <c r="B311" s="1" t="s">
        <v>1980</v>
      </c>
      <c r="C311" s="1" t="s">
        <v>1981</v>
      </c>
      <c r="D311" s="1" t="s">
        <v>1982</v>
      </c>
      <c r="E311" s="1" t="s">
        <v>992</v>
      </c>
      <c r="F311" s="1" t="s">
        <v>377</v>
      </c>
      <c r="G311" s="1" t="s">
        <v>1983</v>
      </c>
      <c r="H311" s="1" t="s">
        <v>1984</v>
      </c>
      <c r="J311" s="1"/>
    </row>
    <row r="312" spans="1:10" x14ac:dyDescent="0.2">
      <c r="A312">
        <v>311</v>
      </c>
      <c r="B312" s="1" t="s">
        <v>1985</v>
      </c>
      <c r="C312" s="1" t="s">
        <v>1986</v>
      </c>
      <c r="D312" s="1" t="s">
        <v>1987</v>
      </c>
      <c r="E312" s="1" t="s">
        <v>1988</v>
      </c>
      <c r="F312" s="1" t="s">
        <v>437</v>
      </c>
      <c r="G312" s="1" t="s">
        <v>1989</v>
      </c>
      <c r="H312" s="1" t="s">
        <v>1990</v>
      </c>
      <c r="J312" s="1"/>
    </row>
    <row r="313" spans="1:10" x14ac:dyDescent="0.2">
      <c r="A313">
        <v>312</v>
      </c>
      <c r="B313" s="1" t="s">
        <v>1991</v>
      </c>
      <c r="C313" s="1" t="s">
        <v>1992</v>
      </c>
      <c r="D313" s="1" t="s">
        <v>1993</v>
      </c>
      <c r="E313" s="1" t="s">
        <v>369</v>
      </c>
      <c r="F313" s="1" t="s">
        <v>370</v>
      </c>
      <c r="G313" s="1" t="s">
        <v>1994</v>
      </c>
      <c r="H313" s="1" t="s">
        <v>1995</v>
      </c>
      <c r="J313" s="1"/>
    </row>
    <row r="314" spans="1:10" x14ac:dyDescent="0.2">
      <c r="A314">
        <v>313</v>
      </c>
      <c r="B314" s="1" t="s">
        <v>1996</v>
      </c>
      <c r="C314" s="1" t="s">
        <v>1997</v>
      </c>
      <c r="D314" s="1" t="s">
        <v>1998</v>
      </c>
      <c r="E314" s="1" t="s">
        <v>1842</v>
      </c>
      <c r="F314" s="1" t="s">
        <v>730</v>
      </c>
      <c r="G314" s="1" t="s">
        <v>1843</v>
      </c>
      <c r="H314" s="1" t="s">
        <v>1999</v>
      </c>
      <c r="J314" s="1"/>
    </row>
    <row r="315" spans="1:10" x14ac:dyDescent="0.2">
      <c r="A315">
        <v>314</v>
      </c>
      <c r="B315" s="1" t="s">
        <v>2000</v>
      </c>
      <c r="C315" s="1" t="s">
        <v>2001</v>
      </c>
      <c r="D315" s="1" t="s">
        <v>2002</v>
      </c>
      <c r="E315" s="1" t="s">
        <v>2003</v>
      </c>
      <c r="F315" s="1" t="s">
        <v>377</v>
      </c>
      <c r="G315" s="1" t="s">
        <v>2004</v>
      </c>
      <c r="H315" s="1" t="s">
        <v>2005</v>
      </c>
      <c r="J315" s="1"/>
    </row>
    <row r="316" spans="1:10" x14ac:dyDescent="0.2">
      <c r="A316">
        <v>315</v>
      </c>
      <c r="B316" s="1" t="s">
        <v>2006</v>
      </c>
      <c r="C316" s="1" t="s">
        <v>2007</v>
      </c>
      <c r="D316" s="1" t="s">
        <v>2008</v>
      </c>
      <c r="E316" s="1" t="s">
        <v>502</v>
      </c>
      <c r="F316" s="1" t="s">
        <v>437</v>
      </c>
      <c r="G316" s="1" t="s">
        <v>2009</v>
      </c>
      <c r="H316" s="1" t="s">
        <v>2010</v>
      </c>
      <c r="J316" s="1"/>
    </row>
    <row r="317" spans="1:10" x14ac:dyDescent="0.2">
      <c r="A317">
        <v>316</v>
      </c>
      <c r="B317" s="1" t="s">
        <v>2011</v>
      </c>
      <c r="C317" s="1" t="s">
        <v>2012</v>
      </c>
      <c r="D317" s="1" t="s">
        <v>2013</v>
      </c>
      <c r="E317" s="1" t="s">
        <v>1961</v>
      </c>
      <c r="F317" s="1" t="s">
        <v>320</v>
      </c>
      <c r="G317" s="1" t="s">
        <v>1962</v>
      </c>
      <c r="H317" s="1" t="s">
        <v>2014</v>
      </c>
      <c r="J317" s="1"/>
    </row>
    <row r="318" spans="1:10" x14ac:dyDescent="0.2">
      <c r="A318">
        <v>317</v>
      </c>
      <c r="B318" s="1" t="s">
        <v>2015</v>
      </c>
      <c r="C318" s="1" t="s">
        <v>2016</v>
      </c>
      <c r="D318" s="1" t="s">
        <v>2017</v>
      </c>
      <c r="E318" s="1" t="s">
        <v>2018</v>
      </c>
      <c r="F318" s="1" t="s">
        <v>479</v>
      </c>
      <c r="G318" s="1" t="s">
        <v>2019</v>
      </c>
      <c r="H318" s="1" t="s">
        <v>2020</v>
      </c>
      <c r="J318" s="1"/>
    </row>
    <row r="319" spans="1:10" x14ac:dyDescent="0.2">
      <c r="A319">
        <v>318</v>
      </c>
      <c r="B319" s="1" t="s">
        <v>2021</v>
      </c>
      <c r="C319" s="1" t="s">
        <v>2022</v>
      </c>
      <c r="D319" s="1" t="s">
        <v>2023</v>
      </c>
      <c r="E319" s="1" t="s">
        <v>757</v>
      </c>
      <c r="F319" s="1" t="s">
        <v>320</v>
      </c>
      <c r="G319" s="1" t="s">
        <v>2024</v>
      </c>
      <c r="H319" s="1" t="s">
        <v>2025</v>
      </c>
      <c r="J319" s="1"/>
    </row>
    <row r="320" spans="1:10" x14ac:dyDescent="0.2">
      <c r="A320">
        <v>319</v>
      </c>
      <c r="B320" s="1" t="s">
        <v>2026</v>
      </c>
      <c r="C320" s="1" t="s">
        <v>2027</v>
      </c>
      <c r="D320" s="1" t="s">
        <v>2028</v>
      </c>
      <c r="E320" s="1" t="s">
        <v>1140</v>
      </c>
      <c r="F320" s="1" t="s">
        <v>437</v>
      </c>
      <c r="G320" s="1" t="s">
        <v>2029</v>
      </c>
      <c r="H320" s="1" t="s">
        <v>2030</v>
      </c>
      <c r="J320" s="1"/>
    </row>
    <row r="321" spans="1:10" x14ac:dyDescent="0.2">
      <c r="A321">
        <v>320</v>
      </c>
      <c r="B321" s="1" t="s">
        <v>2031</v>
      </c>
      <c r="C321" s="1" t="s">
        <v>2032</v>
      </c>
      <c r="D321" s="1" t="s">
        <v>2033</v>
      </c>
      <c r="E321" s="1" t="s">
        <v>383</v>
      </c>
      <c r="F321" s="1" t="s">
        <v>384</v>
      </c>
      <c r="G321" s="1" t="s">
        <v>2034</v>
      </c>
      <c r="H321" s="1" t="s">
        <v>2035</v>
      </c>
      <c r="J321" s="1"/>
    </row>
    <row r="322" spans="1:10" x14ac:dyDescent="0.2">
      <c r="A322">
        <v>321</v>
      </c>
      <c r="B322" s="1" t="s">
        <v>2036</v>
      </c>
      <c r="C322" s="1" t="s">
        <v>2037</v>
      </c>
      <c r="D322" s="1" t="s">
        <v>2038</v>
      </c>
      <c r="E322" s="1" t="s">
        <v>1029</v>
      </c>
      <c r="F322" s="1" t="s">
        <v>1030</v>
      </c>
      <c r="G322" s="1" t="s">
        <v>2039</v>
      </c>
      <c r="H322" s="1" t="s">
        <v>2040</v>
      </c>
      <c r="J322" s="1"/>
    </row>
    <row r="323" spans="1:10" x14ac:dyDescent="0.2">
      <c r="A323">
        <v>322</v>
      </c>
      <c r="B323" s="1" t="s">
        <v>2041</v>
      </c>
      <c r="C323" s="1" t="s">
        <v>2042</v>
      </c>
      <c r="D323" s="1" t="s">
        <v>2043</v>
      </c>
      <c r="E323" s="1" t="s">
        <v>599</v>
      </c>
      <c r="F323" s="1" t="s">
        <v>2044</v>
      </c>
      <c r="G323" s="1" t="s">
        <v>2045</v>
      </c>
      <c r="H323" s="1" t="s">
        <v>2046</v>
      </c>
      <c r="J323" s="1"/>
    </row>
    <row r="324" spans="1:10" x14ac:dyDescent="0.2">
      <c r="A324">
        <v>323</v>
      </c>
      <c r="B324" s="1" t="s">
        <v>2047</v>
      </c>
      <c r="C324" s="1" t="s">
        <v>2048</v>
      </c>
      <c r="D324" s="1" t="s">
        <v>2049</v>
      </c>
      <c r="E324" s="1" t="s">
        <v>455</v>
      </c>
      <c r="F324" s="1" t="s">
        <v>306</v>
      </c>
      <c r="G324" s="1" t="s">
        <v>2050</v>
      </c>
      <c r="H324" s="1" t="s">
        <v>2051</v>
      </c>
      <c r="J324" s="1"/>
    </row>
    <row r="325" spans="1:10" x14ac:dyDescent="0.2">
      <c r="A325">
        <v>324</v>
      </c>
      <c r="B325" s="1" t="s">
        <v>2052</v>
      </c>
      <c r="C325" s="1" t="s">
        <v>2053</v>
      </c>
      <c r="D325" s="1" t="s">
        <v>2054</v>
      </c>
      <c r="E325" s="1" t="s">
        <v>1530</v>
      </c>
      <c r="F325" s="1" t="s">
        <v>516</v>
      </c>
      <c r="G325" s="1" t="s">
        <v>2055</v>
      </c>
      <c r="H325" s="1" t="s">
        <v>2056</v>
      </c>
      <c r="J325" s="1"/>
    </row>
    <row r="326" spans="1:10" x14ac:dyDescent="0.2">
      <c r="A326">
        <v>325</v>
      </c>
      <c r="B326" s="1" t="s">
        <v>2057</v>
      </c>
      <c r="C326" s="1" t="s">
        <v>2058</v>
      </c>
      <c r="D326" s="1" t="s">
        <v>2059</v>
      </c>
      <c r="E326" s="1" t="s">
        <v>490</v>
      </c>
      <c r="F326" s="1" t="s">
        <v>384</v>
      </c>
      <c r="G326" s="1" t="s">
        <v>491</v>
      </c>
      <c r="H326" s="1" t="s">
        <v>2060</v>
      </c>
      <c r="J326" s="1"/>
    </row>
    <row r="327" spans="1:10" x14ac:dyDescent="0.2">
      <c r="A327">
        <v>326</v>
      </c>
      <c r="B327" s="1" t="s">
        <v>2061</v>
      </c>
      <c r="C327" s="1" t="s">
        <v>2062</v>
      </c>
      <c r="D327" s="1" t="s">
        <v>2063</v>
      </c>
      <c r="E327" s="1" t="s">
        <v>2064</v>
      </c>
      <c r="F327" s="1" t="s">
        <v>437</v>
      </c>
      <c r="G327" s="1" t="s">
        <v>2065</v>
      </c>
      <c r="H327" s="1" t="s">
        <v>2066</v>
      </c>
      <c r="J327" s="1"/>
    </row>
    <row r="328" spans="1:10" x14ac:dyDescent="0.2">
      <c r="A328">
        <v>327</v>
      </c>
      <c r="B328" s="1" t="s">
        <v>2067</v>
      </c>
      <c r="C328" s="1" t="s">
        <v>2068</v>
      </c>
      <c r="D328" s="1" t="s">
        <v>2069</v>
      </c>
      <c r="E328" s="1" t="s">
        <v>757</v>
      </c>
      <c r="F328" s="1" t="s">
        <v>320</v>
      </c>
      <c r="G328" s="1" t="s">
        <v>758</v>
      </c>
      <c r="H328" s="1" t="s">
        <v>2070</v>
      </c>
      <c r="J328" s="1"/>
    </row>
    <row r="329" spans="1:10" x14ac:dyDescent="0.2">
      <c r="A329">
        <v>328</v>
      </c>
      <c r="B329" s="1" t="s">
        <v>2071</v>
      </c>
      <c r="C329" s="1" t="s">
        <v>2072</v>
      </c>
      <c r="D329" s="1" t="s">
        <v>2073</v>
      </c>
      <c r="E329" s="1" t="s">
        <v>621</v>
      </c>
      <c r="F329" s="1" t="s">
        <v>622</v>
      </c>
      <c r="G329" s="1" t="s">
        <v>2074</v>
      </c>
      <c r="H329" s="1" t="s">
        <v>2075</v>
      </c>
      <c r="J329" s="1"/>
    </row>
    <row r="330" spans="1:10" x14ac:dyDescent="0.2">
      <c r="A330">
        <v>329</v>
      </c>
      <c r="B330" s="1" t="s">
        <v>2076</v>
      </c>
      <c r="C330" s="1" t="s">
        <v>2077</v>
      </c>
      <c r="D330" s="1" t="s">
        <v>2078</v>
      </c>
      <c r="E330" s="1" t="s">
        <v>1041</v>
      </c>
      <c r="F330" s="1" t="s">
        <v>292</v>
      </c>
      <c r="G330" s="1" t="s">
        <v>2079</v>
      </c>
      <c r="H330" s="1" t="s">
        <v>2080</v>
      </c>
      <c r="J330" s="1"/>
    </row>
    <row r="331" spans="1:10" x14ac:dyDescent="0.2">
      <c r="A331">
        <v>330</v>
      </c>
      <c r="B331" s="1" t="s">
        <v>2081</v>
      </c>
      <c r="C331" s="1" t="s">
        <v>2082</v>
      </c>
      <c r="D331" s="1" t="s">
        <v>2083</v>
      </c>
      <c r="E331" s="1" t="s">
        <v>1910</v>
      </c>
      <c r="F331" s="1" t="s">
        <v>250</v>
      </c>
      <c r="G331" s="1" t="s">
        <v>2084</v>
      </c>
      <c r="H331" s="1" t="s">
        <v>2085</v>
      </c>
      <c r="J331" s="1"/>
    </row>
    <row r="332" spans="1:10" x14ac:dyDescent="0.2">
      <c r="A332">
        <v>331</v>
      </c>
      <c r="B332" s="1" t="s">
        <v>2086</v>
      </c>
      <c r="C332" s="1" t="s">
        <v>2087</v>
      </c>
      <c r="D332" s="1" t="s">
        <v>2088</v>
      </c>
      <c r="E332" s="1" t="s">
        <v>2089</v>
      </c>
      <c r="F332" s="1" t="s">
        <v>563</v>
      </c>
      <c r="G332" s="1" t="s">
        <v>2090</v>
      </c>
      <c r="H332" s="1" t="s">
        <v>2091</v>
      </c>
      <c r="J332" s="1"/>
    </row>
    <row r="333" spans="1:10" x14ac:dyDescent="0.2">
      <c r="A333">
        <v>332</v>
      </c>
      <c r="B333" s="1" t="s">
        <v>2092</v>
      </c>
      <c r="C333" s="1" t="s">
        <v>2093</v>
      </c>
      <c r="D333" s="1" t="s">
        <v>2094</v>
      </c>
      <c r="E333" s="1" t="s">
        <v>467</v>
      </c>
      <c r="F333" s="1" t="s">
        <v>250</v>
      </c>
      <c r="G333" s="1" t="s">
        <v>2095</v>
      </c>
      <c r="H333" s="1" t="s">
        <v>2096</v>
      </c>
      <c r="J333" s="1"/>
    </row>
    <row r="334" spans="1:10" x14ac:dyDescent="0.2">
      <c r="A334">
        <v>333</v>
      </c>
      <c r="B334" s="1" t="s">
        <v>2097</v>
      </c>
      <c r="C334" s="1" t="s">
        <v>2098</v>
      </c>
      <c r="D334" s="1" t="s">
        <v>2099</v>
      </c>
      <c r="E334" s="1" t="s">
        <v>757</v>
      </c>
      <c r="F334" s="1" t="s">
        <v>320</v>
      </c>
      <c r="G334" s="1" t="s">
        <v>2100</v>
      </c>
      <c r="H334" s="1" t="s">
        <v>2101</v>
      </c>
      <c r="J334" s="1"/>
    </row>
    <row r="335" spans="1:10" x14ac:dyDescent="0.2">
      <c r="A335">
        <v>334</v>
      </c>
      <c r="B335" s="1" t="s">
        <v>2102</v>
      </c>
      <c r="C335" s="1" t="s">
        <v>2103</v>
      </c>
      <c r="D335" s="1" t="s">
        <v>2104</v>
      </c>
      <c r="E335" s="1" t="s">
        <v>2105</v>
      </c>
      <c r="F335" s="1" t="s">
        <v>327</v>
      </c>
      <c r="G335" s="1" t="s">
        <v>2106</v>
      </c>
      <c r="H335" s="1" t="s">
        <v>2107</v>
      </c>
      <c r="J335" s="1"/>
    </row>
    <row r="336" spans="1:10" x14ac:dyDescent="0.2">
      <c r="A336">
        <v>335</v>
      </c>
      <c r="B336" s="1" t="s">
        <v>2108</v>
      </c>
      <c r="C336" s="1" t="s">
        <v>2109</v>
      </c>
      <c r="D336" s="1" t="s">
        <v>2110</v>
      </c>
      <c r="E336" s="1" t="s">
        <v>298</v>
      </c>
      <c r="F336" s="1" t="s">
        <v>831</v>
      </c>
      <c r="G336" s="1" t="s">
        <v>2111</v>
      </c>
      <c r="H336" s="1" t="s">
        <v>2112</v>
      </c>
      <c r="J336" s="1"/>
    </row>
    <row r="337" spans="1:10" x14ac:dyDescent="0.2">
      <c r="A337">
        <v>336</v>
      </c>
      <c r="B337" s="1" t="s">
        <v>2113</v>
      </c>
      <c r="C337" s="1" t="s">
        <v>2114</v>
      </c>
      <c r="D337" s="1" t="s">
        <v>2115</v>
      </c>
      <c r="E337" s="1" t="s">
        <v>390</v>
      </c>
      <c r="F337" s="1" t="s">
        <v>250</v>
      </c>
      <c r="G337" s="1" t="s">
        <v>1047</v>
      </c>
      <c r="H337" s="1" t="s">
        <v>2116</v>
      </c>
      <c r="J337" s="1"/>
    </row>
    <row r="338" spans="1:10" x14ac:dyDescent="0.2">
      <c r="A338">
        <v>337</v>
      </c>
      <c r="B338" s="1" t="s">
        <v>2117</v>
      </c>
      <c r="C338" s="1" t="s">
        <v>2118</v>
      </c>
      <c r="D338" s="1" t="s">
        <v>2119</v>
      </c>
      <c r="E338" s="1" t="s">
        <v>1910</v>
      </c>
      <c r="F338" s="1" t="s">
        <v>250</v>
      </c>
      <c r="G338" s="1" t="s">
        <v>2120</v>
      </c>
      <c r="H338" s="1" t="s">
        <v>2121</v>
      </c>
      <c r="J338" s="1"/>
    </row>
    <row r="339" spans="1:10" x14ac:dyDescent="0.2">
      <c r="A339">
        <v>338</v>
      </c>
      <c r="B339" s="1" t="s">
        <v>2122</v>
      </c>
      <c r="C339" s="1" t="s">
        <v>2123</v>
      </c>
      <c r="D339" s="1" t="s">
        <v>2124</v>
      </c>
      <c r="E339" s="1" t="s">
        <v>249</v>
      </c>
      <c r="F339" s="1" t="s">
        <v>250</v>
      </c>
      <c r="G339" s="1" t="s">
        <v>2125</v>
      </c>
      <c r="H339" s="1" t="s">
        <v>2126</v>
      </c>
      <c r="J339" s="1"/>
    </row>
    <row r="340" spans="1:10" x14ac:dyDescent="0.2">
      <c r="A340">
        <v>339</v>
      </c>
      <c r="B340" s="1" t="s">
        <v>2127</v>
      </c>
      <c r="C340" s="1" t="s">
        <v>2128</v>
      </c>
      <c r="D340" s="1" t="s">
        <v>2129</v>
      </c>
      <c r="E340" s="1" t="s">
        <v>2130</v>
      </c>
      <c r="F340" s="1" t="s">
        <v>377</v>
      </c>
      <c r="G340" s="1" t="s">
        <v>2131</v>
      </c>
      <c r="H340" s="1" t="s">
        <v>2132</v>
      </c>
      <c r="J340" s="1"/>
    </row>
    <row r="341" spans="1:10" x14ac:dyDescent="0.2">
      <c r="A341">
        <v>340</v>
      </c>
      <c r="B341" s="1" t="s">
        <v>2133</v>
      </c>
      <c r="C341" s="1" t="s">
        <v>2134</v>
      </c>
      <c r="D341" s="1" t="s">
        <v>2135</v>
      </c>
      <c r="E341" s="1" t="s">
        <v>270</v>
      </c>
      <c r="F341" s="1" t="s">
        <v>271</v>
      </c>
      <c r="G341" s="1" t="s">
        <v>272</v>
      </c>
      <c r="H341" s="1" t="s">
        <v>2136</v>
      </c>
      <c r="J341" s="1"/>
    </row>
    <row r="342" spans="1:10" x14ac:dyDescent="0.2">
      <c r="A342">
        <v>341</v>
      </c>
      <c r="B342" s="1" t="s">
        <v>2137</v>
      </c>
      <c r="C342" s="1" t="s">
        <v>2138</v>
      </c>
      <c r="D342" s="1" t="s">
        <v>2139</v>
      </c>
      <c r="E342" s="1" t="s">
        <v>467</v>
      </c>
      <c r="F342" s="1" t="s">
        <v>250</v>
      </c>
      <c r="G342" s="1" t="s">
        <v>2140</v>
      </c>
      <c r="H342" s="1" t="s">
        <v>2141</v>
      </c>
      <c r="J342" s="1"/>
    </row>
    <row r="343" spans="1:10" x14ac:dyDescent="0.2">
      <c r="A343">
        <v>342</v>
      </c>
      <c r="B343" s="1" t="s">
        <v>2142</v>
      </c>
      <c r="C343" s="1" t="s">
        <v>2143</v>
      </c>
      <c r="D343" s="1" t="s">
        <v>2144</v>
      </c>
      <c r="E343" s="1" t="s">
        <v>776</v>
      </c>
      <c r="F343" s="1" t="s">
        <v>777</v>
      </c>
      <c r="G343" s="1" t="s">
        <v>2145</v>
      </c>
      <c r="H343" s="1" t="s">
        <v>2146</v>
      </c>
      <c r="J343" s="1"/>
    </row>
    <row r="344" spans="1:10" x14ac:dyDescent="0.2">
      <c r="A344">
        <v>343</v>
      </c>
      <c r="B344" s="1" t="s">
        <v>2147</v>
      </c>
      <c r="C344" s="1" t="s">
        <v>2148</v>
      </c>
      <c r="D344" s="1" t="s">
        <v>2149</v>
      </c>
      <c r="E344" s="1" t="s">
        <v>2150</v>
      </c>
      <c r="F344" s="1" t="s">
        <v>306</v>
      </c>
      <c r="G344" s="1" t="s">
        <v>2151</v>
      </c>
      <c r="H344" s="1" t="s">
        <v>2152</v>
      </c>
      <c r="J344" s="1"/>
    </row>
    <row r="345" spans="1:10" x14ac:dyDescent="0.2">
      <c r="A345">
        <v>344</v>
      </c>
      <c r="B345" s="1" t="s">
        <v>2153</v>
      </c>
      <c r="C345" s="1" t="s">
        <v>2154</v>
      </c>
      <c r="D345" s="1" t="s">
        <v>2155</v>
      </c>
      <c r="E345" s="1" t="s">
        <v>1102</v>
      </c>
      <c r="F345" s="1" t="s">
        <v>250</v>
      </c>
      <c r="G345" s="1" t="s">
        <v>1103</v>
      </c>
      <c r="H345" s="1" t="s">
        <v>2156</v>
      </c>
      <c r="J345" s="1"/>
    </row>
    <row r="346" spans="1:10" x14ac:dyDescent="0.2">
      <c r="A346">
        <v>345</v>
      </c>
      <c r="B346" s="1" t="s">
        <v>2157</v>
      </c>
      <c r="C346" s="1" t="s">
        <v>2158</v>
      </c>
      <c r="D346" s="1" t="s">
        <v>2159</v>
      </c>
      <c r="E346" s="1" t="s">
        <v>1543</v>
      </c>
      <c r="F346" s="1" t="s">
        <v>410</v>
      </c>
      <c r="G346" s="1" t="s">
        <v>2160</v>
      </c>
      <c r="H346" s="1" t="s">
        <v>2161</v>
      </c>
      <c r="J346" s="1"/>
    </row>
    <row r="347" spans="1:10" x14ac:dyDescent="0.2">
      <c r="A347">
        <v>346</v>
      </c>
      <c r="B347" s="1" t="s">
        <v>2162</v>
      </c>
      <c r="C347" s="1" t="s">
        <v>2163</v>
      </c>
      <c r="D347" s="1" t="s">
        <v>2164</v>
      </c>
      <c r="E347" s="1" t="s">
        <v>1171</v>
      </c>
      <c r="F347" s="1" t="s">
        <v>509</v>
      </c>
      <c r="G347" s="1" t="s">
        <v>2165</v>
      </c>
      <c r="H347" s="1" t="s">
        <v>2166</v>
      </c>
      <c r="J347" s="1"/>
    </row>
    <row r="348" spans="1:10" x14ac:dyDescent="0.2">
      <c r="A348">
        <v>347</v>
      </c>
      <c r="B348" s="1" t="s">
        <v>2167</v>
      </c>
      <c r="C348" s="1" t="s">
        <v>2168</v>
      </c>
      <c r="D348" s="1" t="s">
        <v>2169</v>
      </c>
      <c r="E348" s="1" t="s">
        <v>319</v>
      </c>
      <c r="F348" s="1" t="s">
        <v>320</v>
      </c>
      <c r="G348" s="1" t="s">
        <v>2170</v>
      </c>
      <c r="H348" s="1" t="s">
        <v>2171</v>
      </c>
      <c r="J348" s="1"/>
    </row>
    <row r="349" spans="1:10" x14ac:dyDescent="0.2">
      <c r="A349">
        <v>348</v>
      </c>
      <c r="B349" s="1" t="s">
        <v>2172</v>
      </c>
      <c r="C349" s="1" t="s">
        <v>2173</v>
      </c>
      <c r="D349" s="1" t="s">
        <v>2174</v>
      </c>
      <c r="E349" s="1" t="s">
        <v>2175</v>
      </c>
      <c r="F349" s="1" t="s">
        <v>730</v>
      </c>
      <c r="G349" s="1" t="s">
        <v>2176</v>
      </c>
      <c r="H349" s="1" t="s">
        <v>2177</v>
      </c>
      <c r="J349" s="1"/>
    </row>
    <row r="350" spans="1:10" x14ac:dyDescent="0.2">
      <c r="A350">
        <v>349</v>
      </c>
      <c r="B350" s="1" t="s">
        <v>2178</v>
      </c>
      <c r="C350" s="1" t="s">
        <v>2179</v>
      </c>
      <c r="D350" s="1" t="s">
        <v>2180</v>
      </c>
      <c r="E350" s="1" t="s">
        <v>2150</v>
      </c>
      <c r="F350" s="1" t="s">
        <v>306</v>
      </c>
      <c r="G350" s="1" t="s">
        <v>2181</v>
      </c>
      <c r="H350" s="1" t="s">
        <v>2182</v>
      </c>
      <c r="J350" s="1"/>
    </row>
    <row r="351" spans="1:10" x14ac:dyDescent="0.2">
      <c r="A351">
        <v>350</v>
      </c>
      <c r="B351" s="1" t="s">
        <v>2183</v>
      </c>
      <c r="C351" s="1" t="s">
        <v>2184</v>
      </c>
      <c r="D351" s="1" t="s">
        <v>2185</v>
      </c>
      <c r="E351" s="1" t="s">
        <v>305</v>
      </c>
      <c r="F351" s="1" t="s">
        <v>306</v>
      </c>
      <c r="G351" s="1" t="s">
        <v>307</v>
      </c>
      <c r="H351" s="1" t="s">
        <v>2186</v>
      </c>
      <c r="J351" s="1"/>
    </row>
    <row r="352" spans="1:10" x14ac:dyDescent="0.2">
      <c r="A352">
        <v>351</v>
      </c>
      <c r="B352" s="1" t="s">
        <v>2187</v>
      </c>
      <c r="C352" s="1" t="s">
        <v>2188</v>
      </c>
      <c r="D352" s="1" t="s">
        <v>2189</v>
      </c>
      <c r="E352" s="1" t="s">
        <v>769</v>
      </c>
      <c r="F352" s="1" t="s">
        <v>770</v>
      </c>
      <c r="G352" s="1" t="s">
        <v>771</v>
      </c>
      <c r="H352" s="1" t="s">
        <v>2190</v>
      </c>
      <c r="J352" s="1"/>
    </row>
    <row r="353" spans="1:10" x14ac:dyDescent="0.2">
      <c r="A353">
        <v>352</v>
      </c>
      <c r="B353" s="1" t="s">
        <v>2191</v>
      </c>
      <c r="C353" s="1" t="s">
        <v>2192</v>
      </c>
      <c r="D353" s="1" t="s">
        <v>2193</v>
      </c>
      <c r="E353" s="1" t="s">
        <v>2194</v>
      </c>
      <c r="F353" s="1" t="s">
        <v>509</v>
      </c>
      <c r="G353" s="1" t="s">
        <v>2195</v>
      </c>
      <c r="H353" s="1" t="s">
        <v>2196</v>
      </c>
      <c r="J353" s="1"/>
    </row>
    <row r="354" spans="1:10" x14ac:dyDescent="0.2">
      <c r="A354">
        <v>353</v>
      </c>
      <c r="B354" s="1" t="s">
        <v>2197</v>
      </c>
      <c r="C354" s="1" t="s">
        <v>2198</v>
      </c>
      <c r="D354" s="1" t="s">
        <v>2199</v>
      </c>
      <c r="E354" s="1" t="s">
        <v>284</v>
      </c>
      <c r="F354" s="1" t="s">
        <v>285</v>
      </c>
      <c r="G354" s="1" t="s">
        <v>1068</v>
      </c>
      <c r="H354" s="1" t="s">
        <v>2200</v>
      </c>
      <c r="J354" s="1"/>
    </row>
    <row r="355" spans="1:10" x14ac:dyDescent="0.2">
      <c r="A355">
        <v>354</v>
      </c>
      <c r="B355" s="1" t="s">
        <v>2201</v>
      </c>
      <c r="C355" s="1" t="s">
        <v>2202</v>
      </c>
      <c r="D355" s="1" t="s">
        <v>2203</v>
      </c>
      <c r="E355" s="1" t="s">
        <v>1238</v>
      </c>
      <c r="F355" s="1" t="s">
        <v>292</v>
      </c>
      <c r="G355" s="1" t="s">
        <v>2204</v>
      </c>
      <c r="H355" s="1" t="s">
        <v>2205</v>
      </c>
      <c r="J355" s="1"/>
    </row>
    <row r="356" spans="1:10" x14ac:dyDescent="0.2">
      <c r="A356">
        <v>355</v>
      </c>
      <c r="B356" s="1" t="s">
        <v>2206</v>
      </c>
      <c r="C356" s="1" t="s">
        <v>2207</v>
      </c>
      <c r="D356" s="1" t="s">
        <v>2208</v>
      </c>
      <c r="E356" s="1" t="s">
        <v>1129</v>
      </c>
      <c r="F356" s="1" t="s">
        <v>384</v>
      </c>
      <c r="G356" s="1" t="s">
        <v>1130</v>
      </c>
      <c r="H356" s="1" t="s">
        <v>2209</v>
      </c>
      <c r="J356" s="1"/>
    </row>
    <row r="357" spans="1:10" x14ac:dyDescent="0.2">
      <c r="A357">
        <v>356</v>
      </c>
      <c r="B357" s="1" t="s">
        <v>2210</v>
      </c>
      <c r="C357" s="1" t="s">
        <v>2211</v>
      </c>
      <c r="D357" s="1" t="s">
        <v>2212</v>
      </c>
      <c r="E357" s="1" t="s">
        <v>1549</v>
      </c>
      <c r="F357" s="1" t="s">
        <v>250</v>
      </c>
      <c r="G357" s="1" t="s">
        <v>2213</v>
      </c>
      <c r="H357" s="1" t="s">
        <v>2214</v>
      </c>
      <c r="J357" s="1"/>
    </row>
    <row r="358" spans="1:10" x14ac:dyDescent="0.2">
      <c r="A358">
        <v>357</v>
      </c>
      <c r="B358" s="1" t="s">
        <v>2215</v>
      </c>
      <c r="C358" s="1" t="s">
        <v>2216</v>
      </c>
      <c r="D358" s="1" t="s">
        <v>2217</v>
      </c>
      <c r="E358" s="1" t="s">
        <v>1988</v>
      </c>
      <c r="F358" s="1" t="s">
        <v>437</v>
      </c>
      <c r="G358" s="1" t="s">
        <v>2218</v>
      </c>
      <c r="H358" s="1" t="s">
        <v>2219</v>
      </c>
      <c r="J358" s="1"/>
    </row>
    <row r="359" spans="1:10" x14ac:dyDescent="0.2">
      <c r="A359">
        <v>358</v>
      </c>
      <c r="B359" s="1" t="s">
        <v>2220</v>
      </c>
      <c r="C359" s="1" t="s">
        <v>2221</v>
      </c>
      <c r="D359" s="1" t="s">
        <v>2222</v>
      </c>
      <c r="E359" s="1" t="s">
        <v>461</v>
      </c>
      <c r="F359" s="1" t="s">
        <v>306</v>
      </c>
      <c r="G359" s="1" t="s">
        <v>462</v>
      </c>
      <c r="H359" s="1" t="s">
        <v>2223</v>
      </c>
      <c r="J359" s="1"/>
    </row>
    <row r="360" spans="1:10" x14ac:dyDescent="0.2">
      <c r="A360">
        <v>359</v>
      </c>
      <c r="B360" s="1" t="s">
        <v>2224</v>
      </c>
      <c r="C360" s="1" t="s">
        <v>2225</v>
      </c>
      <c r="D360" s="1" t="s">
        <v>2226</v>
      </c>
      <c r="E360" s="1" t="s">
        <v>1549</v>
      </c>
      <c r="F360" s="1" t="s">
        <v>250</v>
      </c>
      <c r="G360" s="1" t="s">
        <v>2227</v>
      </c>
      <c r="H360" s="1" t="s">
        <v>2228</v>
      </c>
      <c r="J360" s="1"/>
    </row>
    <row r="361" spans="1:10" x14ac:dyDescent="0.2">
      <c r="A361">
        <v>360</v>
      </c>
      <c r="B361" s="1" t="s">
        <v>2229</v>
      </c>
      <c r="C361" s="1" t="s">
        <v>2230</v>
      </c>
      <c r="D361" s="1" t="s">
        <v>2231</v>
      </c>
      <c r="E361" s="1" t="s">
        <v>546</v>
      </c>
      <c r="F361" s="1" t="s">
        <v>250</v>
      </c>
      <c r="G361" s="1" t="s">
        <v>2232</v>
      </c>
      <c r="H361" s="1" t="s">
        <v>2233</v>
      </c>
      <c r="J361" s="1"/>
    </row>
    <row r="362" spans="1:10" x14ac:dyDescent="0.2">
      <c r="A362">
        <v>361</v>
      </c>
      <c r="B362" s="1" t="s">
        <v>2234</v>
      </c>
      <c r="C362" s="1" t="s">
        <v>2235</v>
      </c>
      <c r="D362" s="1" t="s">
        <v>2236</v>
      </c>
      <c r="E362" s="1" t="s">
        <v>621</v>
      </c>
      <c r="F362" s="1" t="s">
        <v>622</v>
      </c>
      <c r="G362" s="1" t="s">
        <v>623</v>
      </c>
      <c r="H362" s="1" t="s">
        <v>2237</v>
      </c>
      <c r="J362" s="1"/>
    </row>
    <row r="363" spans="1:10" x14ac:dyDescent="0.2">
      <c r="A363">
        <v>362</v>
      </c>
      <c r="B363" s="1" t="s">
        <v>2238</v>
      </c>
      <c r="C363" s="1" t="s">
        <v>2239</v>
      </c>
      <c r="D363" s="1" t="s">
        <v>2240</v>
      </c>
      <c r="E363" s="1" t="s">
        <v>502</v>
      </c>
      <c r="F363" s="1" t="s">
        <v>437</v>
      </c>
      <c r="G363" s="1" t="s">
        <v>2241</v>
      </c>
      <c r="H363" s="1" t="s">
        <v>2242</v>
      </c>
      <c r="J363" s="1"/>
    </row>
    <row r="364" spans="1:10" x14ac:dyDescent="0.2">
      <c r="A364">
        <v>363</v>
      </c>
      <c r="B364" s="1" t="s">
        <v>2243</v>
      </c>
      <c r="C364" s="1" t="s">
        <v>2244</v>
      </c>
      <c r="D364" s="1" t="s">
        <v>2245</v>
      </c>
      <c r="E364" s="1" t="s">
        <v>1460</v>
      </c>
      <c r="F364" s="1" t="s">
        <v>430</v>
      </c>
      <c r="G364" s="1" t="s">
        <v>2246</v>
      </c>
      <c r="H364" s="1" t="s">
        <v>2247</v>
      </c>
      <c r="J364" s="1"/>
    </row>
    <row r="365" spans="1:10" x14ac:dyDescent="0.2">
      <c r="A365">
        <v>364</v>
      </c>
      <c r="B365" s="1" t="s">
        <v>2248</v>
      </c>
      <c r="C365" s="1" t="s">
        <v>2249</v>
      </c>
      <c r="D365" s="1" t="s">
        <v>2250</v>
      </c>
      <c r="E365" s="1" t="s">
        <v>2251</v>
      </c>
      <c r="F365" s="1" t="s">
        <v>417</v>
      </c>
      <c r="G365" s="1" t="s">
        <v>2252</v>
      </c>
      <c r="H365" s="1" t="s">
        <v>2253</v>
      </c>
      <c r="J365" s="1"/>
    </row>
    <row r="366" spans="1:10" x14ac:dyDescent="0.2">
      <c r="A366">
        <v>365</v>
      </c>
      <c r="B366" s="1" t="s">
        <v>2254</v>
      </c>
      <c r="C366" s="1" t="s">
        <v>2255</v>
      </c>
      <c r="D366" s="1" t="s">
        <v>2256</v>
      </c>
      <c r="E366" s="1" t="s">
        <v>1238</v>
      </c>
      <c r="F366" s="1" t="s">
        <v>292</v>
      </c>
      <c r="G366" s="1" t="s">
        <v>2257</v>
      </c>
      <c r="H366" s="1" t="s">
        <v>2258</v>
      </c>
      <c r="J366" s="1"/>
    </row>
    <row r="367" spans="1:10" x14ac:dyDescent="0.2">
      <c r="A367">
        <v>366</v>
      </c>
      <c r="B367" s="1" t="s">
        <v>2259</v>
      </c>
      <c r="C367" s="1" t="s">
        <v>2260</v>
      </c>
      <c r="D367" s="1" t="s">
        <v>2261</v>
      </c>
      <c r="E367" s="1" t="s">
        <v>461</v>
      </c>
      <c r="F367" s="1" t="s">
        <v>306</v>
      </c>
      <c r="G367" s="1" t="s">
        <v>736</v>
      </c>
      <c r="H367" s="1" t="s">
        <v>2262</v>
      </c>
      <c r="J367" s="1"/>
    </row>
    <row r="368" spans="1:10" x14ac:dyDescent="0.2">
      <c r="A368">
        <v>367</v>
      </c>
      <c r="B368" s="1" t="s">
        <v>2263</v>
      </c>
      <c r="C368" s="1" t="s">
        <v>2264</v>
      </c>
      <c r="D368" s="1" t="s">
        <v>2265</v>
      </c>
      <c r="E368" s="1" t="s">
        <v>515</v>
      </c>
      <c r="F368" s="1" t="s">
        <v>516</v>
      </c>
      <c r="G368" s="1" t="s">
        <v>2266</v>
      </c>
      <c r="H368" s="1" t="s">
        <v>2267</v>
      </c>
      <c r="J368" s="1"/>
    </row>
    <row r="369" spans="1:10" x14ac:dyDescent="0.2">
      <c r="A369">
        <v>368</v>
      </c>
      <c r="B369" s="1" t="s">
        <v>2268</v>
      </c>
      <c r="C369" s="1" t="s">
        <v>2269</v>
      </c>
      <c r="D369" s="1" t="s">
        <v>2270</v>
      </c>
      <c r="E369" s="1" t="s">
        <v>621</v>
      </c>
      <c r="F369" s="1" t="s">
        <v>622</v>
      </c>
      <c r="G369" s="1" t="s">
        <v>2271</v>
      </c>
      <c r="H369" s="1" t="s">
        <v>2272</v>
      </c>
      <c r="J369" s="1"/>
    </row>
    <row r="370" spans="1:10" x14ac:dyDescent="0.2">
      <c r="A370">
        <v>369</v>
      </c>
      <c r="B370" s="1" t="s">
        <v>2273</v>
      </c>
      <c r="C370" s="1" t="s">
        <v>2274</v>
      </c>
      <c r="D370" s="1" t="s">
        <v>2275</v>
      </c>
      <c r="E370" s="1" t="s">
        <v>2276</v>
      </c>
      <c r="F370" s="1" t="s">
        <v>1200</v>
      </c>
      <c r="G370" s="1" t="s">
        <v>2277</v>
      </c>
      <c r="H370" s="1" t="s">
        <v>2278</v>
      </c>
      <c r="J370" s="1"/>
    </row>
    <row r="371" spans="1:10" x14ac:dyDescent="0.2">
      <c r="A371">
        <v>370</v>
      </c>
      <c r="B371" s="1" t="s">
        <v>2279</v>
      </c>
      <c r="C371" s="1" t="s">
        <v>2280</v>
      </c>
      <c r="D371" s="1" t="s">
        <v>2281</v>
      </c>
      <c r="E371" s="1" t="s">
        <v>2282</v>
      </c>
      <c r="F371" s="1" t="s">
        <v>730</v>
      </c>
      <c r="G371" s="1" t="s">
        <v>2283</v>
      </c>
      <c r="H371" s="1" t="s">
        <v>2284</v>
      </c>
      <c r="J371" s="1"/>
    </row>
    <row r="372" spans="1:10" x14ac:dyDescent="0.2">
      <c r="A372">
        <v>371</v>
      </c>
      <c r="B372" s="1" t="s">
        <v>2285</v>
      </c>
      <c r="C372" s="1" t="s">
        <v>2286</v>
      </c>
      <c r="D372" s="1" t="s">
        <v>2287</v>
      </c>
      <c r="E372" s="1" t="s">
        <v>263</v>
      </c>
      <c r="F372" s="1" t="s">
        <v>264</v>
      </c>
      <c r="G372" s="1" t="s">
        <v>2288</v>
      </c>
      <c r="H372" s="1" t="s">
        <v>2289</v>
      </c>
      <c r="J372" s="1"/>
    </row>
    <row r="373" spans="1:10" x14ac:dyDescent="0.2">
      <c r="A373">
        <v>372</v>
      </c>
      <c r="B373" s="1" t="s">
        <v>2290</v>
      </c>
      <c r="C373" s="1" t="s">
        <v>2291</v>
      </c>
      <c r="D373" s="1" t="s">
        <v>2292</v>
      </c>
      <c r="E373" s="1" t="s">
        <v>2293</v>
      </c>
      <c r="F373" s="1" t="s">
        <v>327</v>
      </c>
      <c r="G373" s="1" t="s">
        <v>2294</v>
      </c>
      <c r="H373" s="1" t="s">
        <v>2295</v>
      </c>
      <c r="J373" s="1"/>
    </row>
    <row r="374" spans="1:10" x14ac:dyDescent="0.2">
      <c r="A374">
        <v>373</v>
      </c>
      <c r="B374" s="1" t="s">
        <v>2296</v>
      </c>
      <c r="C374" s="1" t="s">
        <v>2297</v>
      </c>
      <c r="D374" s="1" t="s">
        <v>2298</v>
      </c>
      <c r="E374" s="1" t="s">
        <v>369</v>
      </c>
      <c r="F374" s="1" t="s">
        <v>370</v>
      </c>
      <c r="G374" s="1" t="s">
        <v>2299</v>
      </c>
      <c r="H374" s="1" t="s">
        <v>2300</v>
      </c>
      <c r="J374" s="1"/>
    </row>
    <row r="375" spans="1:10" x14ac:dyDescent="0.2">
      <c r="A375">
        <v>374</v>
      </c>
      <c r="B375" s="1" t="s">
        <v>2301</v>
      </c>
      <c r="C375" s="1" t="s">
        <v>2302</v>
      </c>
      <c r="D375" s="1" t="s">
        <v>2303</v>
      </c>
      <c r="E375" s="1" t="s">
        <v>824</v>
      </c>
      <c r="F375" s="1" t="s">
        <v>306</v>
      </c>
      <c r="G375" s="1" t="s">
        <v>2304</v>
      </c>
      <c r="H375" s="1" t="s">
        <v>2305</v>
      </c>
      <c r="J375" s="1"/>
    </row>
    <row r="376" spans="1:10" x14ac:dyDescent="0.2">
      <c r="A376">
        <v>375</v>
      </c>
      <c r="B376" s="1" t="s">
        <v>2306</v>
      </c>
      <c r="C376" s="1" t="s">
        <v>2307</v>
      </c>
      <c r="D376" s="1" t="s">
        <v>2308</v>
      </c>
      <c r="E376" s="1" t="s">
        <v>448</v>
      </c>
      <c r="F376" s="1" t="s">
        <v>449</v>
      </c>
      <c r="G376" s="1" t="s">
        <v>2309</v>
      </c>
      <c r="H376" s="1" t="s">
        <v>2310</v>
      </c>
      <c r="J376" s="1"/>
    </row>
    <row r="377" spans="1:10" x14ac:dyDescent="0.2">
      <c r="A377">
        <v>376</v>
      </c>
      <c r="B377" s="1" t="s">
        <v>2311</v>
      </c>
      <c r="C377" s="1" t="s">
        <v>2312</v>
      </c>
      <c r="D377" s="1" t="s">
        <v>2313</v>
      </c>
      <c r="E377" s="1" t="s">
        <v>1972</v>
      </c>
      <c r="F377" s="1" t="s">
        <v>250</v>
      </c>
      <c r="G377" s="1" t="s">
        <v>1973</v>
      </c>
      <c r="H377" s="1" t="s">
        <v>2314</v>
      </c>
      <c r="J377" s="1"/>
    </row>
    <row r="378" spans="1:10" x14ac:dyDescent="0.2">
      <c r="A378">
        <v>377</v>
      </c>
      <c r="B378" s="1" t="s">
        <v>2315</v>
      </c>
      <c r="C378" s="1" t="s">
        <v>2316</v>
      </c>
      <c r="D378" s="1" t="s">
        <v>2317</v>
      </c>
      <c r="E378" s="1" t="s">
        <v>1867</v>
      </c>
      <c r="F378" s="1" t="s">
        <v>1868</v>
      </c>
      <c r="G378" s="1" t="s">
        <v>2318</v>
      </c>
      <c r="H378" s="1" t="s">
        <v>2319</v>
      </c>
      <c r="J378" s="1"/>
    </row>
    <row r="379" spans="1:10" x14ac:dyDescent="0.2">
      <c r="A379">
        <v>378</v>
      </c>
      <c r="B379" s="1" t="s">
        <v>2320</v>
      </c>
      <c r="C379" s="1" t="s">
        <v>2321</v>
      </c>
      <c r="D379" s="1" t="s">
        <v>2322</v>
      </c>
      <c r="E379" s="1" t="s">
        <v>2323</v>
      </c>
      <c r="F379" s="1" t="s">
        <v>320</v>
      </c>
      <c r="G379" s="1" t="s">
        <v>2324</v>
      </c>
      <c r="H379" s="1" t="s">
        <v>2325</v>
      </c>
      <c r="J379" s="1"/>
    </row>
    <row r="380" spans="1:10" x14ac:dyDescent="0.2">
      <c r="A380">
        <v>379</v>
      </c>
      <c r="B380" s="1" t="s">
        <v>2326</v>
      </c>
      <c r="C380" s="1" t="s">
        <v>2327</v>
      </c>
      <c r="D380" s="1" t="s">
        <v>2328</v>
      </c>
      <c r="E380" s="1" t="s">
        <v>1867</v>
      </c>
      <c r="F380" s="1" t="s">
        <v>1868</v>
      </c>
      <c r="G380" s="1" t="s">
        <v>2329</v>
      </c>
      <c r="H380" s="1" t="s">
        <v>2330</v>
      </c>
      <c r="J380" s="1"/>
    </row>
    <row r="381" spans="1:10" x14ac:dyDescent="0.2">
      <c r="A381">
        <v>380</v>
      </c>
      <c r="B381" s="1" t="s">
        <v>2331</v>
      </c>
      <c r="C381" s="1" t="s">
        <v>2332</v>
      </c>
      <c r="D381" s="1" t="s">
        <v>2333</v>
      </c>
      <c r="E381" s="1" t="s">
        <v>522</v>
      </c>
      <c r="F381" s="1" t="s">
        <v>306</v>
      </c>
      <c r="G381" s="1" t="s">
        <v>2334</v>
      </c>
      <c r="H381" s="1" t="s">
        <v>2335</v>
      </c>
      <c r="J381" s="1"/>
    </row>
    <row r="382" spans="1:10" x14ac:dyDescent="0.2">
      <c r="A382">
        <v>381</v>
      </c>
      <c r="B382" s="1" t="s">
        <v>2336</v>
      </c>
      <c r="C382" s="1" t="s">
        <v>2337</v>
      </c>
      <c r="D382" s="1" t="s">
        <v>2338</v>
      </c>
      <c r="E382" s="1" t="s">
        <v>2339</v>
      </c>
      <c r="F382" s="1" t="s">
        <v>285</v>
      </c>
      <c r="G382" s="1" t="s">
        <v>2340</v>
      </c>
      <c r="H382" s="1" t="s">
        <v>2341</v>
      </c>
      <c r="J382" s="1"/>
    </row>
    <row r="383" spans="1:10" x14ac:dyDescent="0.2">
      <c r="A383">
        <v>382</v>
      </c>
      <c r="B383" s="1" t="s">
        <v>2342</v>
      </c>
      <c r="C383" s="1" t="s">
        <v>2343</v>
      </c>
      <c r="D383" s="1" t="s">
        <v>2344</v>
      </c>
      <c r="E383" s="1" t="s">
        <v>1894</v>
      </c>
      <c r="F383" s="1" t="s">
        <v>437</v>
      </c>
      <c r="G383" s="1" t="s">
        <v>2345</v>
      </c>
      <c r="H383" s="1" t="s">
        <v>2346</v>
      </c>
      <c r="J383" s="1"/>
    </row>
    <row r="384" spans="1:10" x14ac:dyDescent="0.2">
      <c r="A384">
        <v>383</v>
      </c>
      <c r="B384" s="1" t="s">
        <v>2347</v>
      </c>
      <c r="C384" s="1" t="s">
        <v>2348</v>
      </c>
      <c r="D384" s="1" t="s">
        <v>2349</v>
      </c>
      <c r="E384" s="1" t="s">
        <v>713</v>
      </c>
      <c r="F384" s="1" t="s">
        <v>563</v>
      </c>
      <c r="G384" s="1" t="s">
        <v>2350</v>
      </c>
      <c r="H384" s="1" t="s">
        <v>2351</v>
      </c>
      <c r="J384" s="1"/>
    </row>
    <row r="385" spans="1:10" x14ac:dyDescent="0.2">
      <c r="A385">
        <v>384</v>
      </c>
      <c r="B385" s="1" t="s">
        <v>2352</v>
      </c>
      <c r="C385" s="1" t="s">
        <v>2353</v>
      </c>
      <c r="D385" s="1" t="s">
        <v>2354</v>
      </c>
      <c r="E385" s="1" t="s">
        <v>2355</v>
      </c>
      <c r="F385" s="1" t="s">
        <v>576</v>
      </c>
      <c r="G385" s="1" t="s">
        <v>2356</v>
      </c>
      <c r="H385" s="1" t="s">
        <v>2357</v>
      </c>
      <c r="J385" s="1"/>
    </row>
    <row r="386" spans="1:10" x14ac:dyDescent="0.2">
      <c r="A386">
        <v>385</v>
      </c>
      <c r="B386" s="1" t="s">
        <v>2358</v>
      </c>
      <c r="C386" s="1" t="s">
        <v>1546</v>
      </c>
      <c r="D386" s="1" t="s">
        <v>2359</v>
      </c>
      <c r="E386" s="1" t="s">
        <v>899</v>
      </c>
      <c r="F386" s="1" t="s">
        <v>292</v>
      </c>
      <c r="G386" s="1" t="s">
        <v>900</v>
      </c>
      <c r="H386" s="1" t="s">
        <v>2360</v>
      </c>
      <c r="J386" s="1"/>
    </row>
    <row r="387" spans="1:10" x14ac:dyDescent="0.2">
      <c r="A387">
        <v>386</v>
      </c>
      <c r="B387" s="1" t="s">
        <v>2361</v>
      </c>
      <c r="C387" s="1" t="s">
        <v>2362</v>
      </c>
      <c r="D387" s="1" t="s">
        <v>2363</v>
      </c>
      <c r="E387" s="1" t="s">
        <v>1454</v>
      </c>
      <c r="F387" s="1" t="s">
        <v>306</v>
      </c>
      <c r="G387" s="1" t="s">
        <v>2364</v>
      </c>
      <c r="H387" s="1" t="s">
        <v>2365</v>
      </c>
      <c r="J387" s="1"/>
    </row>
    <row r="388" spans="1:10" x14ac:dyDescent="0.2">
      <c r="A388">
        <v>387</v>
      </c>
      <c r="B388" s="1" t="s">
        <v>2366</v>
      </c>
      <c r="C388" s="1" t="s">
        <v>2367</v>
      </c>
      <c r="D388" s="1" t="s">
        <v>2368</v>
      </c>
      <c r="E388" s="1" t="s">
        <v>249</v>
      </c>
      <c r="F388" s="1" t="s">
        <v>250</v>
      </c>
      <c r="G388" s="1" t="s">
        <v>2369</v>
      </c>
      <c r="H388" s="1" t="s">
        <v>2370</v>
      </c>
      <c r="J388" s="1"/>
    </row>
    <row r="389" spans="1:10" x14ac:dyDescent="0.2">
      <c r="A389">
        <v>388</v>
      </c>
      <c r="B389" s="1" t="s">
        <v>2371</v>
      </c>
      <c r="C389" s="1" t="s">
        <v>2372</v>
      </c>
      <c r="D389" s="1" t="s">
        <v>2373</v>
      </c>
      <c r="E389" s="1" t="s">
        <v>668</v>
      </c>
      <c r="F389" s="1" t="s">
        <v>327</v>
      </c>
      <c r="G389" s="1" t="s">
        <v>2374</v>
      </c>
      <c r="H389" s="1" t="s">
        <v>2375</v>
      </c>
      <c r="J389" s="1"/>
    </row>
    <row r="390" spans="1:10" x14ac:dyDescent="0.2">
      <c r="A390">
        <v>389</v>
      </c>
      <c r="B390" s="1" t="s">
        <v>2376</v>
      </c>
      <c r="C390" s="1" t="s">
        <v>2377</v>
      </c>
      <c r="D390" s="1" t="s">
        <v>2378</v>
      </c>
      <c r="E390" s="1" t="s">
        <v>1018</v>
      </c>
      <c r="F390" s="1" t="s">
        <v>563</v>
      </c>
      <c r="G390" s="1" t="s">
        <v>2379</v>
      </c>
      <c r="H390" s="1" t="s">
        <v>2380</v>
      </c>
      <c r="J390" s="1"/>
    </row>
    <row r="391" spans="1:10" x14ac:dyDescent="0.2">
      <c r="A391">
        <v>390</v>
      </c>
      <c r="B391" s="1" t="s">
        <v>2381</v>
      </c>
      <c r="C391" s="1" t="s">
        <v>2382</v>
      </c>
      <c r="D391" s="1" t="s">
        <v>2383</v>
      </c>
      <c r="E391" s="1" t="s">
        <v>436</v>
      </c>
      <c r="F391" s="1" t="s">
        <v>437</v>
      </c>
      <c r="G391" s="1" t="s">
        <v>1008</v>
      </c>
      <c r="H391" s="1" t="s">
        <v>2384</v>
      </c>
      <c r="J391" s="1"/>
    </row>
    <row r="392" spans="1:10" x14ac:dyDescent="0.2">
      <c r="A392">
        <v>391</v>
      </c>
      <c r="B392" s="1" t="s">
        <v>2385</v>
      </c>
      <c r="C392" s="1" t="s">
        <v>2386</v>
      </c>
      <c r="D392" s="1" t="s">
        <v>2387</v>
      </c>
      <c r="E392" s="1" t="s">
        <v>763</v>
      </c>
      <c r="F392" s="1" t="s">
        <v>622</v>
      </c>
      <c r="G392" s="1" t="s">
        <v>764</v>
      </c>
      <c r="H392" s="1" t="s">
        <v>2388</v>
      </c>
      <c r="J392" s="1"/>
    </row>
    <row r="393" spans="1:10" x14ac:dyDescent="0.2">
      <c r="A393">
        <v>392</v>
      </c>
      <c r="B393" s="1" t="s">
        <v>2389</v>
      </c>
      <c r="C393" s="1" t="s">
        <v>2390</v>
      </c>
      <c r="D393" s="1" t="s">
        <v>2391</v>
      </c>
      <c r="E393" s="1" t="s">
        <v>369</v>
      </c>
      <c r="F393" s="1" t="s">
        <v>370</v>
      </c>
      <c r="G393" s="1" t="s">
        <v>646</v>
      </c>
      <c r="H393" s="1" t="s">
        <v>2392</v>
      </c>
      <c r="J393" s="1"/>
    </row>
    <row r="394" spans="1:10" x14ac:dyDescent="0.2">
      <c r="A394">
        <v>393</v>
      </c>
      <c r="B394" s="1" t="s">
        <v>2393</v>
      </c>
      <c r="C394" s="1" t="s">
        <v>2394</v>
      </c>
      <c r="D394" s="1" t="s">
        <v>2395</v>
      </c>
      <c r="E394" s="1" t="s">
        <v>2396</v>
      </c>
      <c r="F394" s="1" t="s">
        <v>320</v>
      </c>
      <c r="G394" s="1" t="s">
        <v>2397</v>
      </c>
      <c r="H394" s="1" t="s">
        <v>2398</v>
      </c>
      <c r="J394" s="1"/>
    </row>
    <row r="395" spans="1:10" x14ac:dyDescent="0.2">
      <c r="A395">
        <v>394</v>
      </c>
      <c r="B395" s="1" t="s">
        <v>2399</v>
      </c>
      <c r="C395" s="1" t="s">
        <v>2400</v>
      </c>
      <c r="D395" s="1" t="s">
        <v>2401</v>
      </c>
      <c r="E395" s="1" t="s">
        <v>1867</v>
      </c>
      <c r="F395" s="1" t="s">
        <v>1868</v>
      </c>
      <c r="G395" s="1" t="s">
        <v>2402</v>
      </c>
      <c r="H395" s="1" t="s">
        <v>2403</v>
      </c>
      <c r="J395" s="1"/>
    </row>
    <row r="396" spans="1:10" x14ac:dyDescent="0.2">
      <c r="A396">
        <v>395</v>
      </c>
      <c r="B396" s="1" t="s">
        <v>2404</v>
      </c>
      <c r="C396" s="1" t="s">
        <v>2405</v>
      </c>
      <c r="D396" s="1" t="s">
        <v>2406</v>
      </c>
      <c r="E396" s="1" t="s">
        <v>2407</v>
      </c>
      <c r="F396" s="1" t="s">
        <v>250</v>
      </c>
      <c r="G396" s="1" t="s">
        <v>2408</v>
      </c>
      <c r="H396" s="1" t="s">
        <v>2409</v>
      </c>
      <c r="J396" s="1"/>
    </row>
    <row r="397" spans="1:10" x14ac:dyDescent="0.2">
      <c r="A397">
        <v>396</v>
      </c>
      <c r="B397" s="1" t="s">
        <v>2410</v>
      </c>
      <c r="C397" s="1" t="s">
        <v>2411</v>
      </c>
      <c r="D397" s="1" t="s">
        <v>2412</v>
      </c>
      <c r="E397" s="1" t="s">
        <v>249</v>
      </c>
      <c r="F397" s="1" t="s">
        <v>250</v>
      </c>
      <c r="G397" s="1" t="s">
        <v>2125</v>
      </c>
      <c r="H397" s="1" t="s">
        <v>2413</v>
      </c>
      <c r="J397" s="1"/>
    </row>
    <row r="398" spans="1:10" x14ac:dyDescent="0.2">
      <c r="A398">
        <v>397</v>
      </c>
      <c r="B398" s="1" t="s">
        <v>2414</v>
      </c>
      <c r="C398" s="1" t="s">
        <v>2415</v>
      </c>
      <c r="D398" s="1" t="s">
        <v>2416</v>
      </c>
      <c r="E398" s="1" t="s">
        <v>2417</v>
      </c>
      <c r="F398" s="1" t="s">
        <v>410</v>
      </c>
      <c r="G398" s="1" t="s">
        <v>2418</v>
      </c>
      <c r="H398" s="1" t="s">
        <v>2419</v>
      </c>
      <c r="J398" s="1"/>
    </row>
    <row r="399" spans="1:10" x14ac:dyDescent="0.2">
      <c r="A399">
        <v>398</v>
      </c>
      <c r="B399" s="1" t="s">
        <v>2420</v>
      </c>
      <c r="C399" s="1" t="s">
        <v>2421</v>
      </c>
      <c r="D399" s="1" t="s">
        <v>2422</v>
      </c>
      <c r="E399" s="1" t="s">
        <v>2423</v>
      </c>
      <c r="F399" s="1" t="s">
        <v>831</v>
      </c>
      <c r="G399" s="1" t="s">
        <v>2424</v>
      </c>
      <c r="H399" s="1" t="s">
        <v>2425</v>
      </c>
      <c r="J399" s="1"/>
    </row>
    <row r="400" spans="1:10" x14ac:dyDescent="0.2">
      <c r="A400">
        <v>399</v>
      </c>
      <c r="B400" s="1" t="s">
        <v>2426</v>
      </c>
      <c r="C400" s="1" t="s">
        <v>2427</v>
      </c>
      <c r="D400" s="1" t="s">
        <v>2428</v>
      </c>
      <c r="E400" s="1" t="s">
        <v>1256</v>
      </c>
      <c r="F400" s="1" t="s">
        <v>831</v>
      </c>
      <c r="G400" s="1" t="s">
        <v>2429</v>
      </c>
      <c r="H400" s="1" t="s">
        <v>2430</v>
      </c>
      <c r="J400" s="1"/>
    </row>
    <row r="401" spans="1:10" x14ac:dyDescent="0.2">
      <c r="A401">
        <v>400</v>
      </c>
      <c r="B401" s="1" t="s">
        <v>2431</v>
      </c>
      <c r="C401" s="1" t="s">
        <v>2432</v>
      </c>
      <c r="D401" s="1" t="s">
        <v>2433</v>
      </c>
      <c r="E401" s="1" t="s">
        <v>2434</v>
      </c>
      <c r="F401" s="1" t="s">
        <v>377</v>
      </c>
      <c r="G401" s="1" t="s">
        <v>2435</v>
      </c>
      <c r="H401" s="1" t="s">
        <v>2436</v>
      </c>
      <c r="J401" s="1"/>
    </row>
    <row r="402" spans="1:10" x14ac:dyDescent="0.2">
      <c r="A402">
        <v>401</v>
      </c>
      <c r="B402" s="1" t="s">
        <v>2437</v>
      </c>
      <c r="C402" s="1" t="s">
        <v>2438</v>
      </c>
      <c r="D402" s="1" t="s">
        <v>2439</v>
      </c>
      <c r="E402" s="1" t="s">
        <v>1894</v>
      </c>
      <c r="F402" s="1" t="s">
        <v>437</v>
      </c>
      <c r="G402" s="1" t="s">
        <v>2440</v>
      </c>
      <c r="H402" s="1" t="s">
        <v>2441</v>
      </c>
      <c r="J402" s="1"/>
    </row>
    <row r="403" spans="1:10" x14ac:dyDescent="0.2">
      <c r="A403">
        <v>402</v>
      </c>
      <c r="B403" s="1" t="s">
        <v>2442</v>
      </c>
      <c r="C403" s="1" t="s">
        <v>2443</v>
      </c>
      <c r="D403" s="1" t="s">
        <v>2444</v>
      </c>
      <c r="E403" s="1" t="s">
        <v>562</v>
      </c>
      <c r="F403" s="1" t="s">
        <v>563</v>
      </c>
      <c r="G403" s="1" t="s">
        <v>2445</v>
      </c>
      <c r="H403" s="1" t="s">
        <v>2446</v>
      </c>
      <c r="J403" s="1"/>
    </row>
    <row r="404" spans="1:10" x14ac:dyDescent="0.2">
      <c r="A404">
        <v>403</v>
      </c>
      <c r="B404" s="1" t="s">
        <v>2447</v>
      </c>
      <c r="C404" s="1" t="s">
        <v>2448</v>
      </c>
      <c r="D404" s="1" t="s">
        <v>2449</v>
      </c>
      <c r="E404" s="1" t="s">
        <v>1972</v>
      </c>
      <c r="F404" s="1" t="s">
        <v>250</v>
      </c>
      <c r="G404" s="1" t="s">
        <v>1973</v>
      </c>
      <c r="H404" s="1" t="s">
        <v>2450</v>
      </c>
      <c r="J404" s="1"/>
    </row>
    <row r="405" spans="1:10" x14ac:dyDescent="0.2">
      <c r="A405">
        <v>404</v>
      </c>
      <c r="B405" s="1" t="s">
        <v>2451</v>
      </c>
      <c r="C405" s="1" t="s">
        <v>2452</v>
      </c>
      <c r="D405" s="1" t="s">
        <v>2453</v>
      </c>
      <c r="E405" s="1" t="s">
        <v>2018</v>
      </c>
      <c r="F405" s="1" t="s">
        <v>479</v>
      </c>
      <c r="G405" s="1" t="s">
        <v>2454</v>
      </c>
      <c r="H405" s="1" t="s">
        <v>2455</v>
      </c>
      <c r="J405" s="1"/>
    </row>
    <row r="406" spans="1:10" x14ac:dyDescent="0.2">
      <c r="A406">
        <v>405</v>
      </c>
      <c r="B406" s="1" t="s">
        <v>2456</v>
      </c>
      <c r="C406" s="1" t="s">
        <v>2457</v>
      </c>
      <c r="D406" s="1" t="s">
        <v>2458</v>
      </c>
      <c r="E406" s="1" t="s">
        <v>668</v>
      </c>
      <c r="F406" s="1" t="s">
        <v>327</v>
      </c>
      <c r="G406" s="1" t="s">
        <v>2459</v>
      </c>
      <c r="H406" s="1" t="s">
        <v>2460</v>
      </c>
      <c r="J406" s="1"/>
    </row>
    <row r="407" spans="1:10" x14ac:dyDescent="0.2">
      <c r="A407">
        <v>406</v>
      </c>
      <c r="B407" s="1" t="s">
        <v>2461</v>
      </c>
      <c r="C407" s="1" t="s">
        <v>2462</v>
      </c>
      <c r="D407" s="1" t="s">
        <v>2463</v>
      </c>
      <c r="E407" s="1" t="s">
        <v>2464</v>
      </c>
      <c r="F407" s="1" t="s">
        <v>313</v>
      </c>
      <c r="G407" s="1" t="s">
        <v>2465</v>
      </c>
      <c r="H407" s="1" t="s">
        <v>2466</v>
      </c>
      <c r="J407" s="1"/>
    </row>
    <row r="408" spans="1:10" x14ac:dyDescent="0.2">
      <c r="A408">
        <v>407</v>
      </c>
      <c r="B408" s="1" t="s">
        <v>2467</v>
      </c>
      <c r="C408" s="1" t="s">
        <v>2468</v>
      </c>
      <c r="D408" s="1" t="s">
        <v>2469</v>
      </c>
      <c r="E408" s="1" t="s">
        <v>502</v>
      </c>
      <c r="F408" s="1" t="s">
        <v>437</v>
      </c>
      <c r="G408" s="1" t="s">
        <v>2470</v>
      </c>
      <c r="H408" s="1" t="s">
        <v>2471</v>
      </c>
      <c r="J408" s="1"/>
    </row>
    <row r="409" spans="1:10" x14ac:dyDescent="0.2">
      <c r="A409">
        <v>408</v>
      </c>
      <c r="B409" s="1" t="s">
        <v>2472</v>
      </c>
      <c r="C409" s="1" t="s">
        <v>2473</v>
      </c>
      <c r="D409" s="1" t="s">
        <v>2474</v>
      </c>
      <c r="E409" s="1" t="s">
        <v>986</v>
      </c>
      <c r="F409" s="1" t="s">
        <v>516</v>
      </c>
      <c r="G409" s="1" t="s">
        <v>987</v>
      </c>
      <c r="H409" s="1" t="s">
        <v>2475</v>
      </c>
      <c r="J409" s="1"/>
    </row>
    <row r="410" spans="1:10" x14ac:dyDescent="0.2">
      <c r="A410">
        <v>409</v>
      </c>
      <c r="B410" s="1" t="s">
        <v>2476</v>
      </c>
      <c r="C410" s="1" t="s">
        <v>2477</v>
      </c>
      <c r="D410" s="1" t="s">
        <v>2478</v>
      </c>
      <c r="E410" s="1" t="s">
        <v>461</v>
      </c>
      <c r="F410" s="1" t="s">
        <v>306</v>
      </c>
      <c r="G410" s="1" t="s">
        <v>2479</v>
      </c>
      <c r="H410" s="1" t="s">
        <v>2480</v>
      </c>
      <c r="J410" s="1"/>
    </row>
    <row r="411" spans="1:10" x14ac:dyDescent="0.2">
      <c r="A411">
        <v>410</v>
      </c>
      <c r="B411" s="1" t="s">
        <v>2481</v>
      </c>
      <c r="C411" s="1" t="s">
        <v>2482</v>
      </c>
      <c r="D411" s="1" t="s">
        <v>2483</v>
      </c>
      <c r="E411" s="1" t="s">
        <v>2423</v>
      </c>
      <c r="F411" s="1" t="s">
        <v>831</v>
      </c>
      <c r="G411" s="1" t="s">
        <v>2484</v>
      </c>
      <c r="H411" s="1" t="s">
        <v>2485</v>
      </c>
      <c r="J411" s="1"/>
    </row>
    <row r="412" spans="1:10" x14ac:dyDescent="0.2">
      <c r="A412">
        <v>411</v>
      </c>
      <c r="B412" s="1" t="s">
        <v>2486</v>
      </c>
      <c r="C412" s="1" t="s">
        <v>2487</v>
      </c>
      <c r="D412" s="1" t="s">
        <v>2488</v>
      </c>
      <c r="E412" s="1" t="s">
        <v>263</v>
      </c>
      <c r="F412" s="1" t="s">
        <v>264</v>
      </c>
      <c r="G412" s="1" t="s">
        <v>2489</v>
      </c>
      <c r="H412" s="1" t="s">
        <v>2490</v>
      </c>
      <c r="J412" s="1"/>
    </row>
    <row r="413" spans="1:10" x14ac:dyDescent="0.2">
      <c r="A413">
        <v>412</v>
      </c>
      <c r="B413" s="1" t="s">
        <v>1447</v>
      </c>
      <c r="C413" s="1" t="s">
        <v>2491</v>
      </c>
      <c r="D413" s="1" t="s">
        <v>2492</v>
      </c>
      <c r="E413" s="1" t="s">
        <v>1401</v>
      </c>
      <c r="F413" s="1" t="s">
        <v>777</v>
      </c>
      <c r="G413" s="1" t="s">
        <v>2493</v>
      </c>
      <c r="H413" s="1" t="s">
        <v>2494</v>
      </c>
      <c r="J413" s="1"/>
    </row>
    <row r="414" spans="1:10" x14ac:dyDescent="0.2">
      <c r="A414">
        <v>413</v>
      </c>
      <c r="B414" s="1" t="s">
        <v>2495</v>
      </c>
      <c r="C414" s="1" t="s">
        <v>2496</v>
      </c>
      <c r="D414" s="1" t="s">
        <v>2497</v>
      </c>
      <c r="E414" s="1" t="s">
        <v>263</v>
      </c>
      <c r="F414" s="1" t="s">
        <v>264</v>
      </c>
      <c r="G414" s="1" t="s">
        <v>2498</v>
      </c>
      <c r="H414" s="1" t="s">
        <v>2499</v>
      </c>
      <c r="J414" s="1"/>
    </row>
    <row r="415" spans="1:10" x14ac:dyDescent="0.2">
      <c r="A415">
        <v>414</v>
      </c>
      <c r="B415" s="1" t="s">
        <v>2500</v>
      </c>
      <c r="C415" s="1" t="s">
        <v>2501</v>
      </c>
      <c r="D415" s="1" t="s">
        <v>2502</v>
      </c>
      <c r="E415" s="1" t="s">
        <v>1910</v>
      </c>
      <c r="F415" s="1" t="s">
        <v>250</v>
      </c>
      <c r="G415" s="1" t="s">
        <v>1911</v>
      </c>
      <c r="H415" s="1" t="s">
        <v>2503</v>
      </c>
      <c r="J415" s="1"/>
    </row>
    <row r="416" spans="1:10" x14ac:dyDescent="0.2">
      <c r="A416">
        <v>415</v>
      </c>
      <c r="B416" s="1" t="s">
        <v>2504</v>
      </c>
      <c r="C416" s="1" t="s">
        <v>2505</v>
      </c>
      <c r="D416" s="1" t="s">
        <v>2506</v>
      </c>
      <c r="E416" s="1" t="s">
        <v>1118</v>
      </c>
      <c r="F416" s="1" t="s">
        <v>320</v>
      </c>
      <c r="G416" s="1" t="s">
        <v>1119</v>
      </c>
      <c r="H416" s="1" t="s">
        <v>2507</v>
      </c>
      <c r="J416" s="1"/>
    </row>
    <row r="417" spans="1:10" x14ac:dyDescent="0.2">
      <c r="A417">
        <v>416</v>
      </c>
      <c r="B417" s="1" t="s">
        <v>2508</v>
      </c>
      <c r="C417" s="1" t="s">
        <v>2509</v>
      </c>
      <c r="D417" s="1" t="s">
        <v>2510</v>
      </c>
      <c r="E417" s="1" t="s">
        <v>628</v>
      </c>
      <c r="F417" s="1" t="s">
        <v>622</v>
      </c>
      <c r="G417" s="1" t="s">
        <v>2511</v>
      </c>
      <c r="H417" s="1" t="s">
        <v>2512</v>
      </c>
      <c r="J417" s="1"/>
    </row>
    <row r="418" spans="1:10" x14ac:dyDescent="0.2">
      <c r="A418">
        <v>417</v>
      </c>
      <c r="B418" s="1" t="s">
        <v>2513</v>
      </c>
      <c r="C418" s="1" t="s">
        <v>2514</v>
      </c>
      <c r="D418" s="1" t="s">
        <v>2515</v>
      </c>
      <c r="E418" s="1" t="s">
        <v>621</v>
      </c>
      <c r="F418" s="1" t="s">
        <v>622</v>
      </c>
      <c r="G418" s="1" t="s">
        <v>2516</v>
      </c>
      <c r="H418" s="1" t="s">
        <v>2517</v>
      </c>
      <c r="J418" s="1"/>
    </row>
    <row r="419" spans="1:10" x14ac:dyDescent="0.2">
      <c r="A419">
        <v>418</v>
      </c>
      <c r="B419" s="1" t="s">
        <v>2518</v>
      </c>
      <c r="C419" s="1" t="s">
        <v>2519</v>
      </c>
      <c r="D419" s="1" t="s">
        <v>2520</v>
      </c>
      <c r="E419" s="1" t="s">
        <v>2521</v>
      </c>
      <c r="F419" s="1" t="s">
        <v>1868</v>
      </c>
      <c r="G419" s="1" t="s">
        <v>2522</v>
      </c>
      <c r="H419" s="1" t="s">
        <v>2523</v>
      </c>
      <c r="J419" s="1"/>
    </row>
    <row r="420" spans="1:10" x14ac:dyDescent="0.2">
      <c r="A420">
        <v>419</v>
      </c>
      <c r="B420" s="1" t="s">
        <v>2524</v>
      </c>
      <c r="C420" s="1" t="s">
        <v>2525</v>
      </c>
      <c r="D420" s="1" t="s">
        <v>2526</v>
      </c>
      <c r="E420" s="1" t="s">
        <v>298</v>
      </c>
      <c r="F420" s="1" t="s">
        <v>299</v>
      </c>
      <c r="G420" s="1" t="s">
        <v>300</v>
      </c>
      <c r="H420" s="1" t="s">
        <v>2527</v>
      </c>
      <c r="J420" s="1"/>
    </row>
    <row r="421" spans="1:10" x14ac:dyDescent="0.2">
      <c r="A421">
        <v>420</v>
      </c>
      <c r="B421" s="1" t="s">
        <v>2528</v>
      </c>
      <c r="C421" s="1" t="s">
        <v>2529</v>
      </c>
      <c r="D421" s="1" t="s">
        <v>2530</v>
      </c>
      <c r="E421" s="1" t="s">
        <v>390</v>
      </c>
      <c r="F421" s="1" t="s">
        <v>250</v>
      </c>
      <c r="G421" s="1" t="s">
        <v>2531</v>
      </c>
      <c r="H421" s="1" t="s">
        <v>2532</v>
      </c>
      <c r="J421" s="1"/>
    </row>
    <row r="422" spans="1:10" x14ac:dyDescent="0.2">
      <c r="A422">
        <v>421</v>
      </c>
      <c r="B422" s="1" t="s">
        <v>2533</v>
      </c>
      <c r="C422" s="1" t="s">
        <v>2534</v>
      </c>
      <c r="D422" s="1" t="s">
        <v>2535</v>
      </c>
      <c r="E422" s="1" t="s">
        <v>2536</v>
      </c>
      <c r="F422" s="1" t="s">
        <v>257</v>
      </c>
      <c r="G422" s="1" t="s">
        <v>2537</v>
      </c>
      <c r="H422" s="1" t="s">
        <v>2538</v>
      </c>
      <c r="J422" s="1"/>
    </row>
    <row r="423" spans="1:10" x14ac:dyDescent="0.2">
      <c r="A423">
        <v>422</v>
      </c>
      <c r="B423" s="1" t="s">
        <v>2539</v>
      </c>
      <c r="C423" s="1" t="s">
        <v>2540</v>
      </c>
      <c r="D423" s="1" t="s">
        <v>2541</v>
      </c>
      <c r="E423" s="1" t="s">
        <v>2018</v>
      </c>
      <c r="F423" s="1" t="s">
        <v>479</v>
      </c>
      <c r="G423" s="1" t="s">
        <v>2542</v>
      </c>
      <c r="H423" s="1" t="s">
        <v>2543</v>
      </c>
      <c r="J423" s="1"/>
    </row>
    <row r="424" spans="1:10" x14ac:dyDescent="0.2">
      <c r="A424">
        <v>423</v>
      </c>
      <c r="B424" s="1" t="s">
        <v>2544</v>
      </c>
      <c r="C424" s="1" t="s">
        <v>2545</v>
      </c>
      <c r="D424" s="1" t="s">
        <v>2546</v>
      </c>
      <c r="E424" s="1" t="s">
        <v>713</v>
      </c>
      <c r="F424" s="1" t="s">
        <v>563</v>
      </c>
      <c r="G424" s="1" t="s">
        <v>2547</v>
      </c>
      <c r="H424" s="1" t="s">
        <v>2548</v>
      </c>
      <c r="J424" s="1"/>
    </row>
    <row r="425" spans="1:10" x14ac:dyDescent="0.2">
      <c r="A425">
        <v>424</v>
      </c>
      <c r="B425" s="1" t="s">
        <v>2549</v>
      </c>
      <c r="C425" s="1" t="s">
        <v>2550</v>
      </c>
      <c r="D425" s="1" t="s">
        <v>2551</v>
      </c>
      <c r="E425" s="1" t="s">
        <v>1742</v>
      </c>
      <c r="F425" s="1" t="s">
        <v>410</v>
      </c>
      <c r="G425" s="1" t="s">
        <v>2552</v>
      </c>
      <c r="H425" s="1" t="s">
        <v>2553</v>
      </c>
      <c r="J425" s="1"/>
    </row>
    <row r="426" spans="1:10" x14ac:dyDescent="0.2">
      <c r="A426">
        <v>425</v>
      </c>
      <c r="B426" s="1" t="s">
        <v>2554</v>
      </c>
      <c r="C426" s="1" t="s">
        <v>2555</v>
      </c>
      <c r="D426" s="1" t="s">
        <v>2556</v>
      </c>
      <c r="E426" s="1" t="s">
        <v>1029</v>
      </c>
      <c r="F426" s="1" t="s">
        <v>1030</v>
      </c>
      <c r="G426" s="1" t="s">
        <v>2557</v>
      </c>
      <c r="H426" s="1" t="s">
        <v>2558</v>
      </c>
      <c r="J426" s="1"/>
    </row>
    <row r="427" spans="1:10" x14ac:dyDescent="0.2">
      <c r="A427">
        <v>426</v>
      </c>
      <c r="B427" s="1" t="s">
        <v>2559</v>
      </c>
      <c r="C427" s="1" t="s">
        <v>2560</v>
      </c>
      <c r="D427" s="1" t="s">
        <v>2561</v>
      </c>
      <c r="E427" s="1" t="s">
        <v>2562</v>
      </c>
      <c r="F427" s="1" t="s">
        <v>430</v>
      </c>
      <c r="G427" s="1" t="s">
        <v>2563</v>
      </c>
      <c r="H427" s="1" t="s">
        <v>2564</v>
      </c>
      <c r="J427" s="1"/>
    </row>
    <row r="428" spans="1:10" x14ac:dyDescent="0.2">
      <c r="A428">
        <v>427</v>
      </c>
      <c r="B428" s="1" t="s">
        <v>2565</v>
      </c>
      <c r="C428" s="1" t="s">
        <v>2566</v>
      </c>
      <c r="D428" s="1" t="s">
        <v>2567</v>
      </c>
      <c r="E428" s="1" t="s">
        <v>1753</v>
      </c>
      <c r="F428" s="1" t="s">
        <v>701</v>
      </c>
      <c r="G428" s="1" t="s">
        <v>1754</v>
      </c>
      <c r="H428" s="1" t="s">
        <v>2568</v>
      </c>
      <c r="J428" s="1"/>
    </row>
    <row r="429" spans="1:10" x14ac:dyDescent="0.2">
      <c r="A429">
        <v>428</v>
      </c>
      <c r="B429" s="1" t="s">
        <v>2569</v>
      </c>
      <c r="C429" s="1" t="s">
        <v>2570</v>
      </c>
      <c r="D429" s="1" t="s">
        <v>2571</v>
      </c>
      <c r="E429" s="1" t="s">
        <v>970</v>
      </c>
      <c r="F429" s="1" t="s">
        <v>730</v>
      </c>
      <c r="G429" s="1" t="s">
        <v>2572</v>
      </c>
      <c r="H429" s="1" t="s">
        <v>2573</v>
      </c>
      <c r="J429" s="1"/>
    </row>
    <row r="430" spans="1:10" x14ac:dyDescent="0.2">
      <c r="A430">
        <v>429</v>
      </c>
      <c r="B430" s="1" t="s">
        <v>2574</v>
      </c>
      <c r="C430" s="1" t="s">
        <v>2575</v>
      </c>
      <c r="D430" s="1" t="s">
        <v>2576</v>
      </c>
      <c r="E430" s="1" t="s">
        <v>2577</v>
      </c>
      <c r="F430" s="1" t="s">
        <v>437</v>
      </c>
      <c r="G430" s="1" t="s">
        <v>2578</v>
      </c>
      <c r="H430" s="1" t="s">
        <v>2579</v>
      </c>
      <c r="J430" s="1"/>
    </row>
    <row r="431" spans="1:10" x14ac:dyDescent="0.2">
      <c r="A431">
        <v>430</v>
      </c>
      <c r="B431" s="1" t="s">
        <v>2580</v>
      </c>
      <c r="C431" s="1" t="s">
        <v>2581</v>
      </c>
      <c r="D431" s="1" t="s">
        <v>2582</v>
      </c>
      <c r="E431" s="1" t="s">
        <v>2583</v>
      </c>
      <c r="F431" s="1" t="s">
        <v>1079</v>
      </c>
      <c r="G431" s="1" t="s">
        <v>2584</v>
      </c>
      <c r="H431" s="1" t="s">
        <v>2585</v>
      </c>
      <c r="J431" s="1"/>
    </row>
    <row r="432" spans="1:10" x14ac:dyDescent="0.2">
      <c r="A432">
        <v>431</v>
      </c>
      <c r="B432" s="1" t="s">
        <v>2586</v>
      </c>
      <c r="C432" s="1" t="s">
        <v>2587</v>
      </c>
      <c r="D432" s="1" t="s">
        <v>2588</v>
      </c>
      <c r="E432" s="1" t="s">
        <v>2293</v>
      </c>
      <c r="F432" s="1" t="s">
        <v>327</v>
      </c>
      <c r="G432" s="1" t="s">
        <v>2294</v>
      </c>
      <c r="H432" s="1" t="s">
        <v>2589</v>
      </c>
      <c r="J432" s="1"/>
    </row>
    <row r="433" spans="1:10" x14ac:dyDescent="0.2">
      <c r="A433">
        <v>432</v>
      </c>
      <c r="B433" s="1" t="s">
        <v>2590</v>
      </c>
      <c r="C433" s="1" t="s">
        <v>2591</v>
      </c>
      <c r="D433" s="1" t="s">
        <v>2592</v>
      </c>
      <c r="E433" s="1" t="s">
        <v>2593</v>
      </c>
      <c r="F433" s="1" t="s">
        <v>410</v>
      </c>
      <c r="G433" s="1" t="s">
        <v>2594</v>
      </c>
      <c r="H433" s="1" t="s">
        <v>2595</v>
      </c>
      <c r="J433" s="1"/>
    </row>
    <row r="434" spans="1:10" x14ac:dyDescent="0.2">
      <c r="A434">
        <v>433</v>
      </c>
      <c r="B434" s="1" t="s">
        <v>2596</v>
      </c>
      <c r="C434" s="1" t="s">
        <v>2597</v>
      </c>
      <c r="D434" s="1" t="s">
        <v>2598</v>
      </c>
      <c r="E434" s="1" t="s">
        <v>1256</v>
      </c>
      <c r="F434" s="1" t="s">
        <v>831</v>
      </c>
      <c r="G434" s="1" t="s">
        <v>2599</v>
      </c>
      <c r="H434" s="1" t="s">
        <v>2600</v>
      </c>
      <c r="J434" s="1"/>
    </row>
    <row r="435" spans="1:10" x14ac:dyDescent="0.2">
      <c r="A435">
        <v>434</v>
      </c>
      <c r="B435" s="1" t="s">
        <v>1044</v>
      </c>
      <c r="C435" s="1" t="s">
        <v>2601</v>
      </c>
      <c r="D435" s="1" t="s">
        <v>2602</v>
      </c>
      <c r="E435" s="1" t="s">
        <v>2603</v>
      </c>
      <c r="F435" s="1" t="s">
        <v>346</v>
      </c>
      <c r="G435" s="1" t="s">
        <v>2604</v>
      </c>
      <c r="H435" s="1" t="s">
        <v>2605</v>
      </c>
      <c r="J435" s="1"/>
    </row>
    <row r="436" spans="1:10" x14ac:dyDescent="0.2">
      <c r="A436">
        <v>435</v>
      </c>
      <c r="B436" s="1" t="s">
        <v>2606</v>
      </c>
      <c r="C436" s="1" t="s">
        <v>2607</v>
      </c>
      <c r="D436" s="1" t="s">
        <v>2608</v>
      </c>
      <c r="E436" s="1" t="s">
        <v>938</v>
      </c>
      <c r="F436" s="1" t="s">
        <v>701</v>
      </c>
      <c r="G436" s="1" t="s">
        <v>2609</v>
      </c>
      <c r="H436" s="1" t="s">
        <v>2610</v>
      </c>
      <c r="J436" s="1"/>
    </row>
    <row r="437" spans="1:10" x14ac:dyDescent="0.2">
      <c r="A437">
        <v>436</v>
      </c>
      <c r="B437" s="1" t="s">
        <v>2611</v>
      </c>
      <c r="C437" s="1" t="s">
        <v>2612</v>
      </c>
      <c r="D437" s="1" t="s">
        <v>2613</v>
      </c>
      <c r="E437" s="1" t="s">
        <v>1571</v>
      </c>
      <c r="F437" s="1" t="s">
        <v>701</v>
      </c>
      <c r="G437" s="1" t="s">
        <v>1572</v>
      </c>
      <c r="H437" s="1" t="s">
        <v>2614</v>
      </c>
      <c r="J437" s="1"/>
    </row>
    <row r="438" spans="1:10" x14ac:dyDescent="0.2">
      <c r="A438">
        <v>437</v>
      </c>
      <c r="B438" s="1" t="s">
        <v>2615</v>
      </c>
      <c r="C438" s="1" t="s">
        <v>2616</v>
      </c>
      <c r="D438" s="1" t="s">
        <v>2617</v>
      </c>
      <c r="E438" s="1" t="s">
        <v>751</v>
      </c>
      <c r="F438" s="1" t="s">
        <v>403</v>
      </c>
      <c r="G438" s="1" t="s">
        <v>2618</v>
      </c>
      <c r="H438" s="1" t="s">
        <v>2619</v>
      </c>
      <c r="J438" s="1"/>
    </row>
    <row r="439" spans="1:10" x14ac:dyDescent="0.2">
      <c r="A439">
        <v>438</v>
      </c>
      <c r="B439" s="1" t="s">
        <v>2620</v>
      </c>
      <c r="C439" s="1" t="s">
        <v>2621</v>
      </c>
      <c r="D439" s="1" t="s">
        <v>2622</v>
      </c>
      <c r="E439" s="1" t="s">
        <v>319</v>
      </c>
      <c r="F439" s="1" t="s">
        <v>320</v>
      </c>
      <c r="G439" s="1" t="s">
        <v>2623</v>
      </c>
      <c r="H439" s="1" t="s">
        <v>2624</v>
      </c>
      <c r="J439" s="1"/>
    </row>
    <row r="440" spans="1:10" x14ac:dyDescent="0.2">
      <c r="A440">
        <v>439</v>
      </c>
      <c r="B440" s="1" t="s">
        <v>2625</v>
      </c>
      <c r="C440" s="1" t="s">
        <v>2626</v>
      </c>
      <c r="D440" s="1" t="s">
        <v>2627</v>
      </c>
      <c r="E440" s="1" t="s">
        <v>1199</v>
      </c>
      <c r="F440" s="1" t="s">
        <v>1200</v>
      </c>
      <c r="G440" s="1" t="s">
        <v>2628</v>
      </c>
      <c r="H440" s="1" t="s">
        <v>2629</v>
      </c>
      <c r="J440" s="1"/>
    </row>
    <row r="441" spans="1:10" x14ac:dyDescent="0.2">
      <c r="A441">
        <v>440</v>
      </c>
      <c r="B441" s="1" t="s">
        <v>2630</v>
      </c>
      <c r="C441" s="1" t="s">
        <v>2631</v>
      </c>
      <c r="D441" s="1" t="s">
        <v>2632</v>
      </c>
      <c r="E441" s="1" t="s">
        <v>263</v>
      </c>
      <c r="F441" s="1" t="s">
        <v>264</v>
      </c>
      <c r="G441" s="1" t="s">
        <v>2633</v>
      </c>
      <c r="H441" s="1" t="s">
        <v>2634</v>
      </c>
      <c r="J441" s="1"/>
    </row>
    <row r="442" spans="1:10" x14ac:dyDescent="0.2">
      <c r="A442">
        <v>441</v>
      </c>
      <c r="B442" s="1" t="s">
        <v>2635</v>
      </c>
      <c r="C442" s="1" t="s">
        <v>2636</v>
      </c>
      <c r="D442" s="1" t="s">
        <v>2637</v>
      </c>
      <c r="E442" s="1" t="s">
        <v>805</v>
      </c>
      <c r="F442" s="1" t="s">
        <v>306</v>
      </c>
      <c r="G442" s="1" t="s">
        <v>1183</v>
      </c>
      <c r="H442" s="1" t="s">
        <v>2638</v>
      </c>
      <c r="J442" s="1"/>
    </row>
    <row r="443" spans="1:10" x14ac:dyDescent="0.2">
      <c r="A443">
        <v>442</v>
      </c>
      <c r="B443" s="1" t="s">
        <v>2639</v>
      </c>
      <c r="C443" s="1" t="s">
        <v>2640</v>
      </c>
      <c r="D443" s="1" t="s">
        <v>2641</v>
      </c>
      <c r="E443" s="1" t="s">
        <v>621</v>
      </c>
      <c r="F443" s="1" t="s">
        <v>622</v>
      </c>
      <c r="G443" s="1" t="s">
        <v>2642</v>
      </c>
      <c r="H443" s="1" t="s">
        <v>2643</v>
      </c>
      <c r="J443" s="1"/>
    </row>
    <row r="444" spans="1:10" x14ac:dyDescent="0.2">
      <c r="A444">
        <v>443</v>
      </c>
      <c r="B444" s="1" t="s">
        <v>2644</v>
      </c>
      <c r="C444" s="1" t="s">
        <v>2645</v>
      </c>
      <c r="D444" s="1" t="s">
        <v>2646</v>
      </c>
      <c r="E444" s="1" t="s">
        <v>729</v>
      </c>
      <c r="F444" s="1" t="s">
        <v>730</v>
      </c>
      <c r="G444" s="1" t="s">
        <v>2647</v>
      </c>
      <c r="H444" s="1" t="s">
        <v>2648</v>
      </c>
      <c r="J444" s="1"/>
    </row>
    <row r="445" spans="1:10" x14ac:dyDescent="0.2">
      <c r="A445">
        <v>444</v>
      </c>
      <c r="B445" s="1" t="s">
        <v>2649</v>
      </c>
      <c r="C445" s="1" t="s">
        <v>2650</v>
      </c>
      <c r="D445" s="1" t="s">
        <v>2651</v>
      </c>
      <c r="E445" s="1" t="s">
        <v>2018</v>
      </c>
      <c r="F445" s="1" t="s">
        <v>479</v>
      </c>
      <c r="G445" s="1" t="s">
        <v>2652</v>
      </c>
      <c r="H445" s="1" t="s">
        <v>2653</v>
      </c>
      <c r="J445" s="1"/>
    </row>
    <row r="446" spans="1:10" x14ac:dyDescent="0.2">
      <c r="A446">
        <v>445</v>
      </c>
      <c r="B446" s="1" t="s">
        <v>2117</v>
      </c>
      <c r="C446" s="1" t="s">
        <v>2654</v>
      </c>
      <c r="D446" s="1" t="s">
        <v>2655</v>
      </c>
      <c r="E446" s="1" t="s">
        <v>2656</v>
      </c>
      <c r="F446" s="1" t="s">
        <v>812</v>
      </c>
      <c r="G446" s="1" t="s">
        <v>2657</v>
      </c>
      <c r="H446" s="1" t="s">
        <v>2658</v>
      </c>
      <c r="J446" s="1"/>
    </row>
    <row r="447" spans="1:10" x14ac:dyDescent="0.2">
      <c r="A447">
        <v>446</v>
      </c>
      <c r="B447" s="1" t="s">
        <v>2659</v>
      </c>
      <c r="C447" s="1" t="s">
        <v>2660</v>
      </c>
      <c r="D447" s="1" t="s">
        <v>2661</v>
      </c>
      <c r="E447" s="1" t="s">
        <v>1759</v>
      </c>
      <c r="F447" s="1" t="s">
        <v>250</v>
      </c>
      <c r="G447" s="1" t="s">
        <v>2662</v>
      </c>
      <c r="H447" s="1" t="s">
        <v>2663</v>
      </c>
      <c r="J447" s="1"/>
    </row>
    <row r="448" spans="1:10" x14ac:dyDescent="0.2">
      <c r="A448">
        <v>447</v>
      </c>
      <c r="B448" s="1" t="s">
        <v>2664</v>
      </c>
      <c r="C448" s="1" t="s">
        <v>2665</v>
      </c>
      <c r="D448" s="1" t="s">
        <v>2666</v>
      </c>
      <c r="E448" s="1" t="s">
        <v>263</v>
      </c>
      <c r="F448" s="1" t="s">
        <v>264</v>
      </c>
      <c r="G448" s="1" t="s">
        <v>2667</v>
      </c>
      <c r="H448" s="1" t="s">
        <v>2668</v>
      </c>
      <c r="J448" s="1"/>
    </row>
    <row r="449" spans="1:10" x14ac:dyDescent="0.2">
      <c r="A449">
        <v>448</v>
      </c>
      <c r="B449" s="1" t="s">
        <v>2669</v>
      </c>
      <c r="C449" s="1" t="s">
        <v>2670</v>
      </c>
      <c r="D449" s="1" t="s">
        <v>2671</v>
      </c>
      <c r="E449" s="1" t="s">
        <v>2018</v>
      </c>
      <c r="F449" s="1" t="s">
        <v>479</v>
      </c>
      <c r="G449" s="1" t="s">
        <v>2672</v>
      </c>
      <c r="H449" s="1" t="s">
        <v>2673</v>
      </c>
      <c r="J449" s="1"/>
    </row>
    <row r="450" spans="1:10" x14ac:dyDescent="0.2">
      <c r="A450">
        <v>449</v>
      </c>
      <c r="B450" s="1" t="s">
        <v>2674</v>
      </c>
      <c r="C450" s="1" t="s">
        <v>2675</v>
      </c>
      <c r="D450" s="1" t="s">
        <v>2676</v>
      </c>
      <c r="E450" s="1" t="s">
        <v>863</v>
      </c>
      <c r="F450" s="1" t="s">
        <v>622</v>
      </c>
      <c r="G450" s="1" t="s">
        <v>864</v>
      </c>
      <c r="H450" s="1" t="s">
        <v>2677</v>
      </c>
      <c r="J450" s="1"/>
    </row>
    <row r="451" spans="1:10" x14ac:dyDescent="0.2">
      <c r="A451">
        <v>450</v>
      </c>
      <c r="B451" s="1" t="s">
        <v>2678</v>
      </c>
      <c r="C451" s="1" t="s">
        <v>2679</v>
      </c>
      <c r="D451" s="1" t="s">
        <v>2680</v>
      </c>
      <c r="E451" s="1" t="s">
        <v>1874</v>
      </c>
      <c r="F451" s="1" t="s">
        <v>1599</v>
      </c>
      <c r="G451" s="1" t="s">
        <v>2681</v>
      </c>
      <c r="H451" s="1" t="s">
        <v>2682</v>
      </c>
      <c r="J451" s="1"/>
    </row>
    <row r="452" spans="1:10" x14ac:dyDescent="0.2">
      <c r="A452">
        <v>451</v>
      </c>
      <c r="B452" s="1" t="s">
        <v>2683</v>
      </c>
      <c r="C452" s="1" t="s">
        <v>2684</v>
      </c>
      <c r="D452" s="1" t="s">
        <v>2685</v>
      </c>
      <c r="E452" s="1" t="s">
        <v>467</v>
      </c>
      <c r="F452" s="1" t="s">
        <v>250</v>
      </c>
      <c r="G452" s="1" t="s">
        <v>2686</v>
      </c>
      <c r="H452" s="1" t="s">
        <v>2687</v>
      </c>
      <c r="J452" s="1"/>
    </row>
    <row r="453" spans="1:10" x14ac:dyDescent="0.2">
      <c r="A453">
        <v>452</v>
      </c>
      <c r="B453" s="1" t="s">
        <v>2688</v>
      </c>
      <c r="C453" s="1" t="s">
        <v>2689</v>
      </c>
      <c r="D453" s="1" t="s">
        <v>2690</v>
      </c>
      <c r="E453" s="1" t="s">
        <v>2691</v>
      </c>
      <c r="F453" s="1" t="s">
        <v>430</v>
      </c>
      <c r="G453" s="1" t="s">
        <v>2692</v>
      </c>
      <c r="H453" s="1" t="s">
        <v>2693</v>
      </c>
      <c r="J453" s="1"/>
    </row>
    <row r="454" spans="1:10" x14ac:dyDescent="0.2">
      <c r="A454">
        <v>453</v>
      </c>
      <c r="B454" s="1" t="s">
        <v>2694</v>
      </c>
      <c r="C454" s="1" t="s">
        <v>2695</v>
      </c>
      <c r="D454" s="1" t="s">
        <v>2696</v>
      </c>
      <c r="E454" s="1" t="s">
        <v>621</v>
      </c>
      <c r="F454" s="1" t="s">
        <v>622</v>
      </c>
      <c r="G454" s="1" t="s">
        <v>2697</v>
      </c>
      <c r="H454" s="1" t="s">
        <v>2698</v>
      </c>
      <c r="J454" s="1"/>
    </row>
    <row r="455" spans="1:10" x14ac:dyDescent="0.2">
      <c r="A455">
        <v>454</v>
      </c>
      <c r="B455" s="1" t="s">
        <v>2699</v>
      </c>
      <c r="C455" s="1" t="s">
        <v>2700</v>
      </c>
      <c r="D455" s="1" t="s">
        <v>2701</v>
      </c>
      <c r="E455" s="1" t="s">
        <v>1091</v>
      </c>
      <c r="F455" s="1" t="s">
        <v>430</v>
      </c>
      <c r="G455" s="1" t="s">
        <v>1092</v>
      </c>
      <c r="H455" s="1" t="s">
        <v>2702</v>
      </c>
      <c r="J455" s="1"/>
    </row>
    <row r="456" spans="1:10" x14ac:dyDescent="0.2">
      <c r="A456">
        <v>455</v>
      </c>
      <c r="B456" s="1" t="s">
        <v>2703</v>
      </c>
      <c r="C456" s="1" t="s">
        <v>2704</v>
      </c>
      <c r="D456" s="1" t="s">
        <v>2705</v>
      </c>
      <c r="E456" s="1" t="s">
        <v>383</v>
      </c>
      <c r="F456" s="1" t="s">
        <v>384</v>
      </c>
      <c r="G456" s="1" t="s">
        <v>2706</v>
      </c>
      <c r="H456" s="1" t="s">
        <v>2707</v>
      </c>
      <c r="J456" s="1"/>
    </row>
    <row r="457" spans="1:10" x14ac:dyDescent="0.2">
      <c r="A457">
        <v>456</v>
      </c>
      <c r="B457" s="1" t="s">
        <v>2708</v>
      </c>
      <c r="C457" s="1" t="s">
        <v>2709</v>
      </c>
      <c r="D457" s="1" t="s">
        <v>2710</v>
      </c>
      <c r="E457" s="1" t="s">
        <v>534</v>
      </c>
      <c r="F457" s="1" t="s">
        <v>257</v>
      </c>
      <c r="G457" s="1" t="s">
        <v>535</v>
      </c>
      <c r="H457" s="1" t="s">
        <v>2711</v>
      </c>
      <c r="J457" s="1"/>
    </row>
    <row r="458" spans="1:10" x14ac:dyDescent="0.2">
      <c r="A458">
        <v>457</v>
      </c>
      <c r="B458" s="1" t="s">
        <v>2712</v>
      </c>
      <c r="C458" s="1" t="s">
        <v>2713</v>
      </c>
      <c r="D458" s="1" t="s">
        <v>2714</v>
      </c>
      <c r="E458" s="1" t="s">
        <v>429</v>
      </c>
      <c r="F458" s="1" t="s">
        <v>430</v>
      </c>
      <c r="G458" s="1" t="s">
        <v>2715</v>
      </c>
      <c r="H458" s="1" t="s">
        <v>2716</v>
      </c>
      <c r="J458" s="1"/>
    </row>
    <row r="459" spans="1:10" x14ac:dyDescent="0.2">
      <c r="A459">
        <v>458</v>
      </c>
      <c r="B459" s="1" t="s">
        <v>2717</v>
      </c>
      <c r="C459" s="1" t="s">
        <v>2718</v>
      </c>
      <c r="D459" s="1" t="s">
        <v>2719</v>
      </c>
      <c r="E459" s="1" t="s">
        <v>263</v>
      </c>
      <c r="F459" s="1" t="s">
        <v>264</v>
      </c>
      <c r="G459" s="1" t="s">
        <v>2720</v>
      </c>
      <c r="H459" s="1" t="s">
        <v>2721</v>
      </c>
      <c r="J459" s="1"/>
    </row>
    <row r="460" spans="1:10" x14ac:dyDescent="0.2">
      <c r="A460">
        <v>459</v>
      </c>
      <c r="B460" s="1" t="s">
        <v>2722</v>
      </c>
      <c r="C460" s="1" t="s">
        <v>2723</v>
      </c>
      <c r="D460" s="1" t="s">
        <v>2724</v>
      </c>
      <c r="E460" s="1" t="s">
        <v>1256</v>
      </c>
      <c r="F460" s="1" t="s">
        <v>831</v>
      </c>
      <c r="G460" s="1" t="s">
        <v>2725</v>
      </c>
      <c r="H460" s="1" t="s">
        <v>2726</v>
      </c>
      <c r="J460" s="1"/>
    </row>
    <row r="461" spans="1:10" x14ac:dyDescent="0.2">
      <c r="A461">
        <v>460</v>
      </c>
      <c r="B461" s="1" t="s">
        <v>2727</v>
      </c>
      <c r="C461" s="1" t="s">
        <v>2728</v>
      </c>
      <c r="D461" s="1" t="s">
        <v>2729</v>
      </c>
      <c r="E461" s="1" t="s">
        <v>2521</v>
      </c>
      <c r="F461" s="1" t="s">
        <v>1868</v>
      </c>
      <c r="G461" s="1" t="s">
        <v>2730</v>
      </c>
      <c r="H461" s="1" t="s">
        <v>2731</v>
      </c>
      <c r="J461" s="1"/>
    </row>
    <row r="462" spans="1:10" x14ac:dyDescent="0.2">
      <c r="A462">
        <v>461</v>
      </c>
      <c r="B462" s="1" t="s">
        <v>2732</v>
      </c>
      <c r="C462" s="1" t="s">
        <v>2733</v>
      </c>
      <c r="D462" s="1" t="s">
        <v>2734</v>
      </c>
      <c r="E462" s="1" t="s">
        <v>2735</v>
      </c>
      <c r="F462" s="1" t="s">
        <v>292</v>
      </c>
      <c r="G462" s="1" t="s">
        <v>2736</v>
      </c>
      <c r="H462" s="1" t="s">
        <v>2737</v>
      </c>
      <c r="J462" s="1"/>
    </row>
    <row r="463" spans="1:10" x14ac:dyDescent="0.2">
      <c r="A463">
        <v>462</v>
      </c>
      <c r="B463" s="1" t="s">
        <v>2738</v>
      </c>
      <c r="C463" s="1" t="s">
        <v>2739</v>
      </c>
      <c r="D463" s="1" t="s">
        <v>2740</v>
      </c>
      <c r="E463" s="1" t="s">
        <v>2741</v>
      </c>
      <c r="F463" s="1" t="s">
        <v>449</v>
      </c>
      <c r="G463" s="1" t="s">
        <v>2742</v>
      </c>
      <c r="H463" s="1" t="s">
        <v>2743</v>
      </c>
      <c r="J463" s="1"/>
    </row>
    <row r="464" spans="1:10" x14ac:dyDescent="0.2">
      <c r="A464">
        <v>463</v>
      </c>
      <c r="B464" s="1" t="s">
        <v>2744</v>
      </c>
      <c r="C464" s="1" t="s">
        <v>2745</v>
      </c>
      <c r="D464" s="1" t="s">
        <v>2746</v>
      </c>
      <c r="E464" s="1" t="s">
        <v>1018</v>
      </c>
      <c r="F464" s="1" t="s">
        <v>563</v>
      </c>
      <c r="G464" s="1" t="s">
        <v>2747</v>
      </c>
      <c r="H464" s="1" t="s">
        <v>2748</v>
      </c>
      <c r="J464" s="1"/>
    </row>
    <row r="465" spans="1:10" x14ac:dyDescent="0.2">
      <c r="A465">
        <v>464</v>
      </c>
      <c r="B465" s="1" t="s">
        <v>2749</v>
      </c>
      <c r="C465" s="1" t="s">
        <v>2750</v>
      </c>
      <c r="D465" s="1" t="s">
        <v>2751</v>
      </c>
      <c r="E465" s="1" t="s">
        <v>345</v>
      </c>
      <c r="F465" s="1" t="s">
        <v>346</v>
      </c>
      <c r="G465" s="1" t="s">
        <v>1124</v>
      </c>
      <c r="H465" s="1" t="s">
        <v>2752</v>
      </c>
      <c r="J465" s="1"/>
    </row>
    <row r="466" spans="1:10" x14ac:dyDescent="0.2">
      <c r="A466">
        <v>465</v>
      </c>
      <c r="B466" s="1" t="s">
        <v>2753</v>
      </c>
      <c r="C466" s="1" t="s">
        <v>2754</v>
      </c>
      <c r="D466" s="1" t="s">
        <v>2755</v>
      </c>
      <c r="E466" s="1" t="s">
        <v>769</v>
      </c>
      <c r="F466" s="1" t="s">
        <v>770</v>
      </c>
      <c r="G466" s="1" t="s">
        <v>2756</v>
      </c>
      <c r="H466" s="1" t="s">
        <v>2757</v>
      </c>
      <c r="J466" s="1"/>
    </row>
    <row r="467" spans="1:10" x14ac:dyDescent="0.2">
      <c r="A467">
        <v>466</v>
      </c>
      <c r="B467" s="1" t="s">
        <v>2758</v>
      </c>
      <c r="C467" s="1" t="s">
        <v>2759</v>
      </c>
      <c r="D467" s="1" t="s">
        <v>2760</v>
      </c>
      <c r="E467" s="1" t="s">
        <v>776</v>
      </c>
      <c r="F467" s="1" t="s">
        <v>777</v>
      </c>
      <c r="G467" s="1" t="s">
        <v>2761</v>
      </c>
      <c r="H467" s="1" t="s">
        <v>2762</v>
      </c>
      <c r="J467" s="1"/>
    </row>
    <row r="468" spans="1:10" x14ac:dyDescent="0.2">
      <c r="A468">
        <v>467</v>
      </c>
      <c r="B468" s="1" t="s">
        <v>2763</v>
      </c>
      <c r="C468" s="1" t="s">
        <v>2764</v>
      </c>
      <c r="D468" s="1" t="s">
        <v>2765</v>
      </c>
      <c r="E468" s="1" t="s">
        <v>2766</v>
      </c>
      <c r="F468" s="1" t="s">
        <v>320</v>
      </c>
      <c r="G468" s="1" t="s">
        <v>2767</v>
      </c>
      <c r="H468" s="1" t="s">
        <v>2768</v>
      </c>
      <c r="J468" s="1"/>
    </row>
    <row r="469" spans="1:10" x14ac:dyDescent="0.2">
      <c r="A469">
        <v>468</v>
      </c>
      <c r="B469" s="1" t="s">
        <v>2769</v>
      </c>
      <c r="C469" s="1" t="s">
        <v>2770</v>
      </c>
      <c r="D469" s="1" t="s">
        <v>2771</v>
      </c>
      <c r="E469" s="1" t="s">
        <v>621</v>
      </c>
      <c r="F469" s="1" t="s">
        <v>622</v>
      </c>
      <c r="G469" s="1" t="s">
        <v>2772</v>
      </c>
      <c r="H469" s="1" t="s">
        <v>2773</v>
      </c>
      <c r="J469" s="1"/>
    </row>
    <row r="470" spans="1:10" x14ac:dyDescent="0.2">
      <c r="A470">
        <v>469</v>
      </c>
      <c r="B470" s="1" t="s">
        <v>2774</v>
      </c>
      <c r="C470" s="1" t="s">
        <v>2775</v>
      </c>
      <c r="D470" s="1" t="s">
        <v>2776</v>
      </c>
      <c r="E470" s="1" t="s">
        <v>1770</v>
      </c>
      <c r="F470" s="1" t="s">
        <v>278</v>
      </c>
      <c r="G470" s="1" t="s">
        <v>2777</v>
      </c>
      <c r="H470" s="1" t="s">
        <v>2778</v>
      </c>
      <c r="J470" s="1"/>
    </row>
    <row r="471" spans="1:10" x14ac:dyDescent="0.2">
      <c r="A471">
        <v>470</v>
      </c>
      <c r="B471" s="1" t="s">
        <v>2779</v>
      </c>
      <c r="C471" s="1" t="s">
        <v>2780</v>
      </c>
      <c r="D471" s="1" t="s">
        <v>2781</v>
      </c>
      <c r="E471" s="1" t="s">
        <v>599</v>
      </c>
      <c r="F471" s="1" t="s">
        <v>2044</v>
      </c>
      <c r="G471" s="1" t="s">
        <v>2782</v>
      </c>
      <c r="H471" s="1" t="s">
        <v>2783</v>
      </c>
      <c r="J471" s="1"/>
    </row>
    <row r="472" spans="1:10" x14ac:dyDescent="0.2">
      <c r="A472">
        <v>471</v>
      </c>
      <c r="B472" s="1" t="s">
        <v>2784</v>
      </c>
      <c r="C472" s="1" t="s">
        <v>2785</v>
      </c>
      <c r="D472" s="1" t="s">
        <v>2786</v>
      </c>
      <c r="E472" s="1" t="s">
        <v>776</v>
      </c>
      <c r="F472" s="1" t="s">
        <v>777</v>
      </c>
      <c r="G472" s="1" t="s">
        <v>2787</v>
      </c>
      <c r="H472" s="1" t="s">
        <v>2788</v>
      </c>
      <c r="J472" s="1"/>
    </row>
    <row r="473" spans="1:10" x14ac:dyDescent="0.2">
      <c r="A473">
        <v>472</v>
      </c>
      <c r="B473" s="1" t="s">
        <v>2789</v>
      </c>
      <c r="C473" s="1" t="s">
        <v>2790</v>
      </c>
      <c r="D473" s="1" t="s">
        <v>2791</v>
      </c>
      <c r="E473" s="1" t="s">
        <v>2792</v>
      </c>
      <c r="F473" s="1" t="s">
        <v>313</v>
      </c>
      <c r="G473" s="1" t="s">
        <v>2793</v>
      </c>
      <c r="H473" s="1" t="s">
        <v>2794</v>
      </c>
      <c r="J473" s="1"/>
    </row>
    <row r="474" spans="1:10" x14ac:dyDescent="0.2">
      <c r="A474">
        <v>473</v>
      </c>
      <c r="B474" s="1" t="s">
        <v>2795</v>
      </c>
      <c r="C474" s="1" t="s">
        <v>2796</v>
      </c>
      <c r="D474" s="1" t="s">
        <v>2797</v>
      </c>
      <c r="E474" s="1" t="s">
        <v>587</v>
      </c>
      <c r="F474" s="1" t="s">
        <v>306</v>
      </c>
      <c r="G474" s="1" t="s">
        <v>2798</v>
      </c>
      <c r="H474" s="1" t="s">
        <v>2799</v>
      </c>
      <c r="J474" s="1"/>
    </row>
    <row r="475" spans="1:10" x14ac:dyDescent="0.2">
      <c r="A475">
        <v>474</v>
      </c>
      <c r="B475" s="1" t="s">
        <v>2800</v>
      </c>
      <c r="C475" s="1" t="s">
        <v>2801</v>
      </c>
      <c r="D475" s="1" t="s">
        <v>2802</v>
      </c>
      <c r="E475" s="1" t="s">
        <v>2803</v>
      </c>
      <c r="F475" s="1" t="s">
        <v>320</v>
      </c>
      <c r="G475" s="1" t="s">
        <v>2804</v>
      </c>
      <c r="H475" s="1" t="s">
        <v>2805</v>
      </c>
      <c r="J475" s="1"/>
    </row>
    <row r="476" spans="1:10" x14ac:dyDescent="0.2">
      <c r="A476">
        <v>475</v>
      </c>
      <c r="B476" s="1" t="s">
        <v>2806</v>
      </c>
      <c r="C476" s="1" t="s">
        <v>2807</v>
      </c>
      <c r="D476" s="1" t="s">
        <v>2808</v>
      </c>
      <c r="E476" s="1" t="s">
        <v>1372</v>
      </c>
      <c r="F476" s="1" t="s">
        <v>1373</v>
      </c>
      <c r="G476" s="1" t="s">
        <v>2809</v>
      </c>
      <c r="H476" s="1" t="s">
        <v>2810</v>
      </c>
      <c r="J476" s="1"/>
    </row>
    <row r="477" spans="1:10" x14ac:dyDescent="0.2">
      <c r="A477">
        <v>476</v>
      </c>
      <c r="B477" s="1" t="s">
        <v>2811</v>
      </c>
      <c r="C477" s="1" t="s">
        <v>2812</v>
      </c>
      <c r="D477" s="1" t="s">
        <v>2813</v>
      </c>
      <c r="E477" s="1" t="s">
        <v>263</v>
      </c>
      <c r="F477" s="1" t="s">
        <v>264</v>
      </c>
      <c r="G477" s="1" t="s">
        <v>1188</v>
      </c>
      <c r="H477" s="1" t="s">
        <v>2814</v>
      </c>
      <c r="J477" s="1"/>
    </row>
    <row r="478" spans="1:10" x14ac:dyDescent="0.2">
      <c r="A478">
        <v>477</v>
      </c>
      <c r="B478" s="1" t="s">
        <v>2815</v>
      </c>
      <c r="C478" s="1" t="s">
        <v>2816</v>
      </c>
      <c r="D478" s="1" t="s">
        <v>2817</v>
      </c>
      <c r="E478" s="1" t="s">
        <v>1062</v>
      </c>
      <c r="F478" s="1" t="s">
        <v>306</v>
      </c>
      <c r="G478" s="1" t="s">
        <v>2818</v>
      </c>
      <c r="H478" s="1" t="s">
        <v>2819</v>
      </c>
      <c r="J478" s="1"/>
    </row>
    <row r="479" spans="1:10" x14ac:dyDescent="0.2">
      <c r="A479">
        <v>478</v>
      </c>
      <c r="B479" s="1" t="s">
        <v>2820</v>
      </c>
      <c r="C479" s="1" t="s">
        <v>2821</v>
      </c>
      <c r="D479" s="1" t="s">
        <v>2822</v>
      </c>
      <c r="E479" s="1" t="s">
        <v>490</v>
      </c>
      <c r="F479" s="1" t="s">
        <v>384</v>
      </c>
      <c r="G479" s="1" t="s">
        <v>2823</v>
      </c>
      <c r="H479" s="1" t="s">
        <v>2824</v>
      </c>
      <c r="J479" s="1"/>
    </row>
    <row r="480" spans="1:10" x14ac:dyDescent="0.2">
      <c r="A480">
        <v>479</v>
      </c>
      <c r="B480" s="1" t="s">
        <v>2229</v>
      </c>
      <c r="C480" s="1" t="s">
        <v>2825</v>
      </c>
      <c r="D480" s="1" t="s">
        <v>2826</v>
      </c>
      <c r="E480" s="1" t="s">
        <v>1293</v>
      </c>
      <c r="F480" s="1" t="s">
        <v>292</v>
      </c>
      <c r="G480" s="1" t="s">
        <v>2827</v>
      </c>
      <c r="H480" s="1" t="s">
        <v>2828</v>
      </c>
      <c r="J480" s="1"/>
    </row>
    <row r="481" spans="1:10" x14ac:dyDescent="0.2">
      <c r="A481">
        <v>480</v>
      </c>
      <c r="B481" s="1" t="s">
        <v>2829</v>
      </c>
      <c r="C481" s="1" t="s">
        <v>2830</v>
      </c>
      <c r="D481" s="1" t="s">
        <v>2831</v>
      </c>
      <c r="E481" s="1" t="s">
        <v>2832</v>
      </c>
      <c r="F481" s="1" t="s">
        <v>1448</v>
      </c>
      <c r="G481" s="1" t="s">
        <v>2833</v>
      </c>
      <c r="H481" s="1" t="s">
        <v>2834</v>
      </c>
      <c r="J481" s="1"/>
    </row>
    <row r="482" spans="1:10" x14ac:dyDescent="0.2">
      <c r="A482">
        <v>481</v>
      </c>
      <c r="B482" s="1" t="s">
        <v>2835</v>
      </c>
      <c r="C482" s="1" t="s">
        <v>2836</v>
      </c>
      <c r="D482" s="1" t="s">
        <v>2837</v>
      </c>
      <c r="E482" s="1" t="s">
        <v>546</v>
      </c>
      <c r="F482" s="1" t="s">
        <v>250</v>
      </c>
      <c r="G482" s="1" t="s">
        <v>2232</v>
      </c>
      <c r="H482" s="1" t="s">
        <v>2838</v>
      </c>
      <c r="J482" s="1"/>
    </row>
    <row r="483" spans="1:10" x14ac:dyDescent="0.2">
      <c r="A483">
        <v>482</v>
      </c>
      <c r="B483" s="1" t="s">
        <v>2839</v>
      </c>
      <c r="C483" s="1" t="s">
        <v>2840</v>
      </c>
      <c r="D483" s="1" t="s">
        <v>2841</v>
      </c>
      <c r="E483" s="1" t="s">
        <v>461</v>
      </c>
      <c r="F483" s="1" t="s">
        <v>306</v>
      </c>
      <c r="G483" s="1" t="s">
        <v>2842</v>
      </c>
      <c r="H483" s="1" t="s">
        <v>2843</v>
      </c>
      <c r="J483" s="1"/>
    </row>
    <row r="484" spans="1:10" x14ac:dyDescent="0.2">
      <c r="A484">
        <v>483</v>
      </c>
      <c r="B484" s="1" t="s">
        <v>2844</v>
      </c>
      <c r="C484" s="1" t="s">
        <v>2845</v>
      </c>
      <c r="D484" s="1" t="s">
        <v>2846</v>
      </c>
      <c r="E484" s="1" t="s">
        <v>256</v>
      </c>
      <c r="F484" s="1" t="s">
        <v>257</v>
      </c>
      <c r="G484" s="1" t="s">
        <v>2847</v>
      </c>
      <c r="H484" s="1" t="s">
        <v>2848</v>
      </c>
      <c r="J484" s="1"/>
    </row>
    <row r="485" spans="1:10" x14ac:dyDescent="0.2">
      <c r="A485">
        <v>484</v>
      </c>
      <c r="B485" s="1" t="s">
        <v>2162</v>
      </c>
      <c r="C485" s="1" t="s">
        <v>2849</v>
      </c>
      <c r="D485" s="1" t="s">
        <v>2850</v>
      </c>
      <c r="E485" s="1" t="s">
        <v>2851</v>
      </c>
      <c r="F485" s="1" t="s">
        <v>320</v>
      </c>
      <c r="G485" s="1" t="s">
        <v>2852</v>
      </c>
      <c r="H485" s="1" t="s">
        <v>2853</v>
      </c>
      <c r="J485" s="1"/>
    </row>
    <row r="486" spans="1:10" x14ac:dyDescent="0.2">
      <c r="A486">
        <v>485</v>
      </c>
      <c r="B486" s="1" t="s">
        <v>2854</v>
      </c>
      <c r="C486" s="1" t="s">
        <v>2855</v>
      </c>
      <c r="D486" s="1" t="s">
        <v>2856</v>
      </c>
      <c r="E486" s="1" t="s">
        <v>575</v>
      </c>
      <c r="F486" s="1" t="s">
        <v>576</v>
      </c>
      <c r="G486" s="1" t="s">
        <v>577</v>
      </c>
      <c r="H486" s="1" t="s">
        <v>2857</v>
      </c>
      <c r="J486" s="1"/>
    </row>
    <row r="487" spans="1:10" x14ac:dyDescent="0.2">
      <c r="A487">
        <v>486</v>
      </c>
      <c r="B487" s="1" t="s">
        <v>2858</v>
      </c>
      <c r="C487" s="1" t="s">
        <v>2859</v>
      </c>
      <c r="D487" s="1" t="s">
        <v>2860</v>
      </c>
      <c r="E487" s="1" t="s">
        <v>2583</v>
      </c>
      <c r="F487" s="1" t="s">
        <v>1079</v>
      </c>
      <c r="G487" s="1" t="s">
        <v>2861</v>
      </c>
      <c r="H487" s="1" t="s">
        <v>2862</v>
      </c>
      <c r="J487" s="1"/>
    </row>
    <row r="488" spans="1:10" x14ac:dyDescent="0.2">
      <c r="A488">
        <v>487</v>
      </c>
      <c r="B488" s="1" t="s">
        <v>2863</v>
      </c>
      <c r="C488" s="1" t="s">
        <v>2864</v>
      </c>
      <c r="D488" s="1" t="s">
        <v>2865</v>
      </c>
      <c r="E488" s="1" t="s">
        <v>1988</v>
      </c>
      <c r="F488" s="1" t="s">
        <v>437</v>
      </c>
      <c r="G488" s="1" t="s">
        <v>2866</v>
      </c>
      <c r="H488" s="1" t="s">
        <v>2867</v>
      </c>
      <c r="J488" s="1"/>
    </row>
    <row r="489" spans="1:10" x14ac:dyDescent="0.2">
      <c r="A489">
        <v>488</v>
      </c>
      <c r="B489" s="1" t="s">
        <v>2868</v>
      </c>
      <c r="C489" s="1" t="s">
        <v>2869</v>
      </c>
      <c r="D489" s="1" t="s">
        <v>2870</v>
      </c>
      <c r="E489" s="1" t="s">
        <v>2018</v>
      </c>
      <c r="F489" s="1" t="s">
        <v>479</v>
      </c>
      <c r="G489" s="1" t="s">
        <v>2871</v>
      </c>
      <c r="H489" s="1" t="s">
        <v>2872</v>
      </c>
      <c r="J489" s="1"/>
    </row>
    <row r="490" spans="1:10" x14ac:dyDescent="0.2">
      <c r="A490">
        <v>489</v>
      </c>
      <c r="B490" s="1" t="s">
        <v>2873</v>
      </c>
      <c r="C490" s="1" t="s">
        <v>2874</v>
      </c>
      <c r="D490" s="1" t="s">
        <v>2875</v>
      </c>
      <c r="E490" s="1" t="s">
        <v>2876</v>
      </c>
      <c r="F490" s="1" t="s">
        <v>320</v>
      </c>
      <c r="G490" s="1" t="s">
        <v>2877</v>
      </c>
      <c r="H490" s="1" t="s">
        <v>2878</v>
      </c>
      <c r="J490" s="1"/>
    </row>
    <row r="491" spans="1:10" x14ac:dyDescent="0.2">
      <c r="A491">
        <v>490</v>
      </c>
      <c r="B491" s="1" t="s">
        <v>2879</v>
      </c>
      <c r="C491" s="1" t="s">
        <v>2880</v>
      </c>
      <c r="D491" s="1" t="s">
        <v>2881</v>
      </c>
      <c r="E491" s="1" t="s">
        <v>502</v>
      </c>
      <c r="F491" s="1" t="s">
        <v>437</v>
      </c>
      <c r="G491" s="1" t="s">
        <v>2882</v>
      </c>
      <c r="H491" s="1" t="s">
        <v>2883</v>
      </c>
      <c r="J491" s="1"/>
    </row>
    <row r="492" spans="1:10" x14ac:dyDescent="0.2">
      <c r="A492">
        <v>491</v>
      </c>
      <c r="B492" s="1" t="s">
        <v>2884</v>
      </c>
      <c r="C492" s="1" t="s">
        <v>2885</v>
      </c>
      <c r="D492" s="1" t="s">
        <v>2886</v>
      </c>
      <c r="E492" s="1" t="s">
        <v>1910</v>
      </c>
      <c r="F492" s="1" t="s">
        <v>250</v>
      </c>
      <c r="G492" s="1" t="s">
        <v>2887</v>
      </c>
      <c r="H492" s="1" t="s">
        <v>2888</v>
      </c>
      <c r="J492" s="1"/>
    </row>
    <row r="493" spans="1:10" x14ac:dyDescent="0.2">
      <c r="A493">
        <v>492</v>
      </c>
      <c r="B493" s="1" t="s">
        <v>2889</v>
      </c>
      <c r="C493" s="1" t="s">
        <v>2890</v>
      </c>
      <c r="D493" s="1" t="s">
        <v>2891</v>
      </c>
      <c r="E493" s="1" t="s">
        <v>1874</v>
      </c>
      <c r="F493" s="1" t="s">
        <v>1599</v>
      </c>
      <c r="G493" s="1" t="s">
        <v>2892</v>
      </c>
      <c r="H493" s="1" t="s">
        <v>2893</v>
      </c>
      <c r="J493" s="1"/>
    </row>
    <row r="494" spans="1:10" x14ac:dyDescent="0.2">
      <c r="A494">
        <v>493</v>
      </c>
      <c r="B494" s="1" t="s">
        <v>2894</v>
      </c>
      <c r="C494" s="1" t="s">
        <v>2895</v>
      </c>
      <c r="D494" s="1" t="s">
        <v>2896</v>
      </c>
      <c r="E494" s="1" t="s">
        <v>2897</v>
      </c>
      <c r="F494" s="1" t="s">
        <v>370</v>
      </c>
      <c r="G494" s="1" t="s">
        <v>2898</v>
      </c>
      <c r="H494" s="1" t="s">
        <v>2899</v>
      </c>
      <c r="J494" s="1"/>
    </row>
    <row r="495" spans="1:10" x14ac:dyDescent="0.2">
      <c r="A495">
        <v>494</v>
      </c>
      <c r="B495" s="1" t="s">
        <v>2900</v>
      </c>
      <c r="C495" s="1" t="s">
        <v>2901</v>
      </c>
      <c r="D495" s="1" t="s">
        <v>2902</v>
      </c>
      <c r="E495" s="1" t="s">
        <v>986</v>
      </c>
      <c r="F495" s="1" t="s">
        <v>516</v>
      </c>
      <c r="G495" s="1" t="s">
        <v>2903</v>
      </c>
      <c r="H495" s="1" t="s">
        <v>2904</v>
      </c>
      <c r="J495" s="1"/>
    </row>
    <row r="496" spans="1:10" x14ac:dyDescent="0.2">
      <c r="A496">
        <v>495</v>
      </c>
      <c r="B496" s="1" t="s">
        <v>2905</v>
      </c>
      <c r="C496" s="1" t="s">
        <v>2906</v>
      </c>
      <c r="D496" s="1" t="s">
        <v>2907</v>
      </c>
      <c r="E496" s="1" t="s">
        <v>2908</v>
      </c>
      <c r="F496" s="1" t="s">
        <v>1868</v>
      </c>
      <c r="G496" s="1" t="s">
        <v>2909</v>
      </c>
      <c r="H496" s="1" t="s">
        <v>2910</v>
      </c>
      <c r="J496" s="1"/>
    </row>
    <row r="497" spans="1:10" x14ac:dyDescent="0.2">
      <c r="A497">
        <v>496</v>
      </c>
      <c r="B497" s="1" t="s">
        <v>2911</v>
      </c>
      <c r="C497" s="1" t="s">
        <v>2912</v>
      </c>
      <c r="D497" s="1" t="s">
        <v>2913</v>
      </c>
      <c r="E497" s="1" t="s">
        <v>2914</v>
      </c>
      <c r="F497" s="1" t="s">
        <v>516</v>
      </c>
      <c r="G497" s="1" t="s">
        <v>2915</v>
      </c>
      <c r="H497" s="1" t="s">
        <v>2916</v>
      </c>
      <c r="J497" s="1"/>
    </row>
    <row r="498" spans="1:10" x14ac:dyDescent="0.2">
      <c r="A498">
        <v>497</v>
      </c>
      <c r="B498" s="1" t="s">
        <v>2917</v>
      </c>
      <c r="C498" s="1" t="s">
        <v>2918</v>
      </c>
      <c r="D498" s="1" t="s">
        <v>2919</v>
      </c>
      <c r="E498" s="1" t="s">
        <v>478</v>
      </c>
      <c r="F498" s="1" t="s">
        <v>479</v>
      </c>
      <c r="G498" s="1" t="s">
        <v>2920</v>
      </c>
      <c r="H498" s="1" t="s">
        <v>2921</v>
      </c>
      <c r="J498" s="1"/>
    </row>
    <row r="499" spans="1:10" x14ac:dyDescent="0.2">
      <c r="A499">
        <v>498</v>
      </c>
      <c r="B499" s="1" t="s">
        <v>2922</v>
      </c>
      <c r="C499" s="1" t="s">
        <v>2923</v>
      </c>
      <c r="D499" s="1" t="s">
        <v>2924</v>
      </c>
      <c r="E499" s="1" t="s">
        <v>1372</v>
      </c>
      <c r="F499" s="1" t="s">
        <v>1373</v>
      </c>
      <c r="G499" s="1" t="s">
        <v>2925</v>
      </c>
      <c r="H499" s="1" t="s">
        <v>2926</v>
      </c>
      <c r="J499" s="1"/>
    </row>
    <row r="500" spans="1:10" x14ac:dyDescent="0.2">
      <c r="A500">
        <v>499</v>
      </c>
      <c r="B500" s="1" t="s">
        <v>2927</v>
      </c>
      <c r="C500" s="1" t="s">
        <v>2928</v>
      </c>
      <c r="D500" s="1" t="s">
        <v>2929</v>
      </c>
      <c r="E500" s="1" t="s">
        <v>467</v>
      </c>
      <c r="F500" s="1" t="s">
        <v>250</v>
      </c>
      <c r="G500" s="1" t="s">
        <v>2930</v>
      </c>
      <c r="H500" s="1" t="s">
        <v>2931</v>
      </c>
      <c r="J500" s="1"/>
    </row>
    <row r="501" spans="1:10" x14ac:dyDescent="0.2">
      <c r="A501">
        <v>500</v>
      </c>
      <c r="B501" s="1" t="s">
        <v>2932</v>
      </c>
      <c r="C501" s="1" t="s">
        <v>2933</v>
      </c>
      <c r="D501" s="1" t="s">
        <v>2934</v>
      </c>
      <c r="E501" s="1" t="s">
        <v>2130</v>
      </c>
      <c r="F501" s="1" t="s">
        <v>377</v>
      </c>
      <c r="G501" s="1" t="s">
        <v>2935</v>
      </c>
      <c r="H501" s="1" t="s">
        <v>2936</v>
      </c>
      <c r="J501" s="1"/>
    </row>
    <row r="502" spans="1:10" x14ac:dyDescent="0.2">
      <c r="A502">
        <v>501</v>
      </c>
      <c r="B502" s="1" t="s">
        <v>2937</v>
      </c>
      <c r="C502" s="1" t="s">
        <v>2938</v>
      </c>
      <c r="D502" s="1" t="s">
        <v>2939</v>
      </c>
      <c r="E502" s="1" t="s">
        <v>1041</v>
      </c>
      <c r="F502" s="1" t="s">
        <v>292</v>
      </c>
      <c r="G502" s="1" t="s">
        <v>2940</v>
      </c>
      <c r="H502" s="1" t="s">
        <v>2941</v>
      </c>
      <c r="J502" s="1"/>
    </row>
    <row r="503" spans="1:10" x14ac:dyDescent="0.2">
      <c r="A503">
        <v>502</v>
      </c>
      <c r="B503" s="1" t="s">
        <v>2942</v>
      </c>
      <c r="C503" s="1" t="s">
        <v>2943</v>
      </c>
      <c r="D503" s="1" t="s">
        <v>2944</v>
      </c>
      <c r="E503" s="1" t="s">
        <v>2945</v>
      </c>
      <c r="F503" s="1" t="s">
        <v>563</v>
      </c>
      <c r="G503" s="1" t="s">
        <v>2946</v>
      </c>
      <c r="H503" s="1" t="s">
        <v>2947</v>
      </c>
      <c r="J503" s="1"/>
    </row>
    <row r="504" spans="1:10" x14ac:dyDescent="0.2">
      <c r="A504">
        <v>503</v>
      </c>
      <c r="B504" s="1" t="s">
        <v>2948</v>
      </c>
      <c r="C504" s="1" t="s">
        <v>2949</v>
      </c>
      <c r="D504" s="1" t="s">
        <v>2950</v>
      </c>
      <c r="E504" s="1" t="s">
        <v>249</v>
      </c>
      <c r="F504" s="1" t="s">
        <v>250</v>
      </c>
      <c r="G504" s="1" t="s">
        <v>2951</v>
      </c>
      <c r="H504" s="1" t="s">
        <v>2952</v>
      </c>
      <c r="J504" s="1"/>
    </row>
    <row r="505" spans="1:10" x14ac:dyDescent="0.2">
      <c r="A505">
        <v>504</v>
      </c>
      <c r="B505" s="1" t="s">
        <v>2953</v>
      </c>
      <c r="C505" s="1" t="s">
        <v>2954</v>
      </c>
      <c r="D505" s="1" t="s">
        <v>2955</v>
      </c>
      <c r="E505" s="1" t="s">
        <v>2956</v>
      </c>
      <c r="F505" s="1" t="s">
        <v>250</v>
      </c>
      <c r="G505" s="1" t="s">
        <v>2957</v>
      </c>
      <c r="H505" s="1" t="s">
        <v>2958</v>
      </c>
      <c r="J505" s="1"/>
    </row>
    <row r="506" spans="1:10" x14ac:dyDescent="0.2">
      <c r="A506">
        <v>505</v>
      </c>
      <c r="B506" s="1" t="s">
        <v>2959</v>
      </c>
      <c r="C506" s="1" t="s">
        <v>2960</v>
      </c>
      <c r="D506" s="1" t="s">
        <v>2961</v>
      </c>
      <c r="E506" s="1" t="s">
        <v>496</v>
      </c>
      <c r="F506" s="1" t="s">
        <v>1599</v>
      </c>
      <c r="G506" s="1" t="s">
        <v>1600</v>
      </c>
      <c r="H506" s="1" t="s">
        <v>2962</v>
      </c>
      <c r="J506" s="1"/>
    </row>
    <row r="507" spans="1:10" x14ac:dyDescent="0.2">
      <c r="A507">
        <v>506</v>
      </c>
      <c r="B507" s="1" t="s">
        <v>2963</v>
      </c>
      <c r="C507" s="1" t="s">
        <v>2964</v>
      </c>
      <c r="D507" s="1" t="s">
        <v>2965</v>
      </c>
      <c r="E507" s="1" t="s">
        <v>1742</v>
      </c>
      <c r="F507" s="1" t="s">
        <v>410</v>
      </c>
      <c r="G507" s="1" t="s">
        <v>2966</v>
      </c>
      <c r="H507" s="1" t="s">
        <v>2967</v>
      </c>
      <c r="J507" s="1"/>
    </row>
    <row r="508" spans="1:10" x14ac:dyDescent="0.2">
      <c r="A508">
        <v>507</v>
      </c>
      <c r="B508" s="1" t="s">
        <v>2968</v>
      </c>
      <c r="C508" s="1" t="s">
        <v>2969</v>
      </c>
      <c r="D508" s="1" t="s">
        <v>2970</v>
      </c>
      <c r="E508" s="1" t="s">
        <v>830</v>
      </c>
      <c r="F508" s="1" t="s">
        <v>831</v>
      </c>
      <c r="G508" s="1" t="s">
        <v>2971</v>
      </c>
      <c r="H508" s="1" t="s">
        <v>2972</v>
      </c>
      <c r="J508" s="1"/>
    </row>
    <row r="509" spans="1:10" x14ac:dyDescent="0.2">
      <c r="A509">
        <v>508</v>
      </c>
      <c r="B509" s="1" t="s">
        <v>2973</v>
      </c>
      <c r="C509" s="1" t="s">
        <v>2974</v>
      </c>
      <c r="D509" s="1" t="s">
        <v>2975</v>
      </c>
      <c r="E509" s="1" t="s">
        <v>1536</v>
      </c>
      <c r="F509" s="1" t="s">
        <v>1537</v>
      </c>
      <c r="G509" s="1" t="s">
        <v>1538</v>
      </c>
      <c r="H509" s="1" t="s">
        <v>2976</v>
      </c>
      <c r="J509" s="1"/>
    </row>
    <row r="510" spans="1:10" x14ac:dyDescent="0.2">
      <c r="A510">
        <v>509</v>
      </c>
      <c r="B510" s="1" t="s">
        <v>2977</v>
      </c>
      <c r="C510" s="1" t="s">
        <v>2978</v>
      </c>
      <c r="D510" s="1" t="s">
        <v>2979</v>
      </c>
      <c r="E510" s="1" t="s">
        <v>575</v>
      </c>
      <c r="F510" s="1" t="s">
        <v>576</v>
      </c>
      <c r="G510" s="1" t="s">
        <v>577</v>
      </c>
      <c r="H510" s="1" t="s">
        <v>2980</v>
      </c>
      <c r="J510" s="1"/>
    </row>
    <row r="511" spans="1:10" x14ac:dyDescent="0.2">
      <c r="A511">
        <v>510</v>
      </c>
      <c r="B511" s="1" t="s">
        <v>2981</v>
      </c>
      <c r="C511" s="1" t="s">
        <v>2982</v>
      </c>
      <c r="D511" s="1" t="s">
        <v>2983</v>
      </c>
      <c r="E511" s="1" t="s">
        <v>1543</v>
      </c>
      <c r="F511" s="1" t="s">
        <v>410</v>
      </c>
      <c r="G511" s="1" t="s">
        <v>2984</v>
      </c>
      <c r="H511" s="1" t="s">
        <v>2985</v>
      </c>
      <c r="J511" s="1"/>
    </row>
    <row r="512" spans="1:10" x14ac:dyDescent="0.2">
      <c r="A512">
        <v>511</v>
      </c>
      <c r="B512" s="1" t="s">
        <v>2986</v>
      </c>
      <c r="C512" s="1" t="s">
        <v>2987</v>
      </c>
      <c r="D512" s="1" t="s">
        <v>2988</v>
      </c>
      <c r="E512" s="1" t="s">
        <v>461</v>
      </c>
      <c r="F512" s="1" t="s">
        <v>306</v>
      </c>
      <c r="G512" s="1" t="s">
        <v>2989</v>
      </c>
      <c r="H512" s="1" t="s">
        <v>2990</v>
      </c>
      <c r="J512" s="1"/>
    </row>
    <row r="513" spans="1:10" x14ac:dyDescent="0.2">
      <c r="A513">
        <v>512</v>
      </c>
      <c r="B513" s="1" t="s">
        <v>2991</v>
      </c>
      <c r="C513" s="1" t="s">
        <v>2992</v>
      </c>
      <c r="D513" s="1" t="s">
        <v>2993</v>
      </c>
      <c r="E513" s="1" t="s">
        <v>634</v>
      </c>
      <c r="F513" s="1" t="s">
        <v>313</v>
      </c>
      <c r="G513" s="1" t="s">
        <v>635</v>
      </c>
      <c r="H513" s="1" t="s">
        <v>2994</v>
      </c>
      <c r="J513" s="1"/>
    </row>
    <row r="514" spans="1:10" x14ac:dyDescent="0.2">
      <c r="A514">
        <v>513</v>
      </c>
      <c r="B514" s="1" t="s">
        <v>2995</v>
      </c>
      <c r="C514" s="1" t="s">
        <v>2996</v>
      </c>
      <c r="D514" s="1" t="s">
        <v>2997</v>
      </c>
      <c r="E514" s="1" t="s">
        <v>2998</v>
      </c>
      <c r="F514" s="1" t="s">
        <v>250</v>
      </c>
      <c r="G514" s="1" t="s">
        <v>2999</v>
      </c>
      <c r="H514" s="1" t="s">
        <v>3000</v>
      </c>
      <c r="J514" s="1"/>
    </row>
    <row r="515" spans="1:10" x14ac:dyDescent="0.2">
      <c r="A515">
        <v>514</v>
      </c>
      <c r="B515" s="1" t="s">
        <v>3001</v>
      </c>
      <c r="C515" s="1" t="s">
        <v>3002</v>
      </c>
      <c r="D515" s="1" t="s">
        <v>3003</v>
      </c>
      <c r="E515" s="1" t="s">
        <v>621</v>
      </c>
      <c r="F515" s="1" t="s">
        <v>622</v>
      </c>
      <c r="G515" s="1" t="s">
        <v>3004</v>
      </c>
      <c r="H515" s="1" t="s">
        <v>3005</v>
      </c>
      <c r="J515" s="1"/>
    </row>
    <row r="516" spans="1:10" x14ac:dyDescent="0.2">
      <c r="A516">
        <v>515</v>
      </c>
      <c r="B516" s="1" t="s">
        <v>3006</v>
      </c>
      <c r="C516" s="1" t="s">
        <v>3007</v>
      </c>
      <c r="D516" s="1" t="s">
        <v>3008</v>
      </c>
      <c r="E516" s="1" t="s">
        <v>1543</v>
      </c>
      <c r="F516" s="1" t="s">
        <v>410</v>
      </c>
      <c r="G516" s="1" t="s">
        <v>3009</v>
      </c>
      <c r="H516" s="1" t="s">
        <v>3010</v>
      </c>
      <c r="J516" s="1"/>
    </row>
    <row r="517" spans="1:10" x14ac:dyDescent="0.2">
      <c r="A517">
        <v>516</v>
      </c>
      <c r="B517" s="1" t="s">
        <v>3011</v>
      </c>
      <c r="C517" s="1" t="s">
        <v>3012</v>
      </c>
      <c r="D517" s="1" t="s">
        <v>3013</v>
      </c>
      <c r="E517" s="1" t="s">
        <v>3014</v>
      </c>
      <c r="F517" s="1" t="s">
        <v>370</v>
      </c>
      <c r="G517" s="1" t="s">
        <v>3015</v>
      </c>
      <c r="H517" s="1" t="s">
        <v>3016</v>
      </c>
      <c r="J517" s="1"/>
    </row>
    <row r="518" spans="1:10" x14ac:dyDescent="0.2">
      <c r="A518">
        <v>517</v>
      </c>
      <c r="B518" s="1" t="s">
        <v>3017</v>
      </c>
      <c r="C518" s="1" t="s">
        <v>3018</v>
      </c>
      <c r="D518" s="1" t="s">
        <v>3019</v>
      </c>
      <c r="E518" s="1" t="s">
        <v>3020</v>
      </c>
      <c r="F518" s="1" t="s">
        <v>320</v>
      </c>
      <c r="G518" s="1" t="s">
        <v>3021</v>
      </c>
      <c r="H518" s="1" t="s">
        <v>3022</v>
      </c>
      <c r="J518" s="1"/>
    </row>
    <row r="519" spans="1:10" x14ac:dyDescent="0.2">
      <c r="A519">
        <v>518</v>
      </c>
      <c r="B519" s="1" t="s">
        <v>3023</v>
      </c>
      <c r="C519" s="1" t="s">
        <v>3024</v>
      </c>
      <c r="D519" s="1" t="s">
        <v>3025</v>
      </c>
      <c r="E519" s="1" t="s">
        <v>3026</v>
      </c>
      <c r="F519" s="1" t="s">
        <v>257</v>
      </c>
      <c r="G519" s="1" t="s">
        <v>3027</v>
      </c>
      <c r="H519" s="1" t="s">
        <v>3028</v>
      </c>
      <c r="J519" s="1"/>
    </row>
    <row r="520" spans="1:10" x14ac:dyDescent="0.2">
      <c r="A520">
        <v>519</v>
      </c>
      <c r="B520" s="1" t="s">
        <v>3029</v>
      </c>
      <c r="C520" s="1" t="s">
        <v>3030</v>
      </c>
      <c r="D520" s="1" t="s">
        <v>3031</v>
      </c>
      <c r="E520" s="1" t="s">
        <v>345</v>
      </c>
      <c r="F520" s="1" t="s">
        <v>346</v>
      </c>
      <c r="G520" s="1" t="s">
        <v>1858</v>
      </c>
      <c r="H520" s="1" t="s">
        <v>3032</v>
      </c>
      <c r="J520" s="1"/>
    </row>
    <row r="521" spans="1:10" x14ac:dyDescent="0.2">
      <c r="A521">
        <v>520</v>
      </c>
      <c r="B521" s="1" t="s">
        <v>3033</v>
      </c>
      <c r="C521" s="1" t="s">
        <v>3034</v>
      </c>
      <c r="D521" s="1" t="s">
        <v>3035</v>
      </c>
      <c r="E521" s="1" t="s">
        <v>3036</v>
      </c>
      <c r="F521" s="1" t="s">
        <v>437</v>
      </c>
      <c r="G521" s="1" t="s">
        <v>3037</v>
      </c>
      <c r="H521" s="1" t="s">
        <v>3038</v>
      </c>
      <c r="J521" s="1"/>
    </row>
    <row r="522" spans="1:10" x14ac:dyDescent="0.2">
      <c r="A522">
        <v>521</v>
      </c>
      <c r="B522" s="1" t="s">
        <v>3039</v>
      </c>
      <c r="C522" s="1" t="s">
        <v>3040</v>
      </c>
      <c r="D522" s="1" t="s">
        <v>3041</v>
      </c>
      <c r="E522" s="1" t="s">
        <v>1460</v>
      </c>
      <c r="F522" s="1" t="s">
        <v>430</v>
      </c>
      <c r="G522" s="1" t="s">
        <v>3042</v>
      </c>
      <c r="H522" s="1" t="s">
        <v>3043</v>
      </c>
      <c r="J522" s="1"/>
    </row>
    <row r="523" spans="1:10" x14ac:dyDescent="0.2">
      <c r="A523">
        <v>522</v>
      </c>
      <c r="B523" s="1" t="s">
        <v>3044</v>
      </c>
      <c r="C523" s="1" t="s">
        <v>3045</v>
      </c>
      <c r="D523" s="1" t="s">
        <v>3046</v>
      </c>
      <c r="E523" s="1" t="s">
        <v>1078</v>
      </c>
      <c r="F523" s="1" t="s">
        <v>1079</v>
      </c>
      <c r="G523" s="1" t="s">
        <v>3047</v>
      </c>
      <c r="H523" s="1" t="s">
        <v>3048</v>
      </c>
      <c r="J523" s="1"/>
    </row>
    <row r="524" spans="1:10" x14ac:dyDescent="0.2">
      <c r="A524">
        <v>523</v>
      </c>
      <c r="B524" s="1" t="s">
        <v>3049</v>
      </c>
      <c r="C524" s="1" t="s">
        <v>3050</v>
      </c>
      <c r="D524" s="1" t="s">
        <v>3051</v>
      </c>
      <c r="E524" s="1" t="s">
        <v>249</v>
      </c>
      <c r="F524" s="1" t="s">
        <v>250</v>
      </c>
      <c r="G524" s="1" t="s">
        <v>3052</v>
      </c>
      <c r="H524" s="1" t="s">
        <v>3053</v>
      </c>
      <c r="J524" s="1"/>
    </row>
    <row r="525" spans="1:10" x14ac:dyDescent="0.2">
      <c r="A525">
        <v>524</v>
      </c>
      <c r="B525" s="1" t="s">
        <v>3054</v>
      </c>
      <c r="C525" s="1" t="s">
        <v>3055</v>
      </c>
      <c r="D525" s="1" t="s">
        <v>3056</v>
      </c>
      <c r="E525" s="1" t="s">
        <v>502</v>
      </c>
      <c r="F525" s="1" t="s">
        <v>437</v>
      </c>
      <c r="G525" s="1" t="s">
        <v>3057</v>
      </c>
      <c r="H525" s="1" t="s">
        <v>3058</v>
      </c>
      <c r="J525" s="1"/>
    </row>
    <row r="526" spans="1:10" x14ac:dyDescent="0.2">
      <c r="A526">
        <v>525</v>
      </c>
      <c r="B526" s="1" t="s">
        <v>3059</v>
      </c>
      <c r="C526" s="1" t="s">
        <v>3060</v>
      </c>
      <c r="D526" s="1" t="s">
        <v>3061</v>
      </c>
      <c r="E526" s="1" t="s">
        <v>763</v>
      </c>
      <c r="F526" s="1" t="s">
        <v>622</v>
      </c>
      <c r="G526" s="1" t="s">
        <v>3062</v>
      </c>
      <c r="H526" s="1" t="s">
        <v>3063</v>
      </c>
      <c r="J526" s="1"/>
    </row>
    <row r="527" spans="1:10" x14ac:dyDescent="0.2">
      <c r="A527">
        <v>526</v>
      </c>
      <c r="B527" s="1" t="s">
        <v>3064</v>
      </c>
      <c r="C527" s="1" t="s">
        <v>3065</v>
      </c>
      <c r="D527" s="1" t="s">
        <v>3066</v>
      </c>
      <c r="E527" s="1" t="s">
        <v>921</v>
      </c>
      <c r="F527" s="1" t="s">
        <v>662</v>
      </c>
      <c r="G527" s="1" t="s">
        <v>3067</v>
      </c>
      <c r="H527" s="1" t="s">
        <v>3068</v>
      </c>
      <c r="J527" s="1"/>
    </row>
    <row r="528" spans="1:10" x14ac:dyDescent="0.2">
      <c r="A528">
        <v>527</v>
      </c>
      <c r="B528" s="1" t="s">
        <v>3069</v>
      </c>
      <c r="C528" s="1" t="s">
        <v>3070</v>
      </c>
      <c r="D528" s="1" t="s">
        <v>3071</v>
      </c>
      <c r="E528" s="1" t="s">
        <v>3072</v>
      </c>
      <c r="F528" s="1" t="s">
        <v>346</v>
      </c>
      <c r="G528" s="1" t="s">
        <v>3073</v>
      </c>
      <c r="H528" s="1" t="s">
        <v>3074</v>
      </c>
      <c r="J528" s="1"/>
    </row>
    <row r="529" spans="1:10" x14ac:dyDescent="0.2">
      <c r="A529">
        <v>528</v>
      </c>
      <c r="B529" s="1" t="s">
        <v>3075</v>
      </c>
      <c r="C529" s="1" t="s">
        <v>3076</v>
      </c>
      <c r="D529" s="1" t="s">
        <v>3077</v>
      </c>
      <c r="E529" s="1" t="s">
        <v>319</v>
      </c>
      <c r="F529" s="1" t="s">
        <v>320</v>
      </c>
      <c r="G529" s="1" t="s">
        <v>905</v>
      </c>
      <c r="H529" s="1" t="s">
        <v>3078</v>
      </c>
      <c r="J529" s="1"/>
    </row>
    <row r="530" spans="1:10" x14ac:dyDescent="0.2">
      <c r="A530">
        <v>529</v>
      </c>
      <c r="B530" s="1" t="s">
        <v>3079</v>
      </c>
      <c r="C530" s="1" t="s">
        <v>3080</v>
      </c>
      <c r="D530" s="1" t="s">
        <v>3081</v>
      </c>
      <c r="E530" s="1" t="s">
        <v>3082</v>
      </c>
      <c r="F530" s="1" t="s">
        <v>327</v>
      </c>
      <c r="G530" s="1" t="s">
        <v>3083</v>
      </c>
      <c r="H530" s="1" t="s">
        <v>3084</v>
      </c>
      <c r="J530" s="1"/>
    </row>
    <row r="531" spans="1:10" x14ac:dyDescent="0.2">
      <c r="A531">
        <v>530</v>
      </c>
      <c r="B531" s="1" t="s">
        <v>3085</v>
      </c>
      <c r="C531" s="1" t="s">
        <v>3086</v>
      </c>
      <c r="D531" s="1" t="s">
        <v>3087</v>
      </c>
      <c r="E531" s="1" t="s">
        <v>312</v>
      </c>
      <c r="F531" s="1" t="s">
        <v>313</v>
      </c>
      <c r="G531" s="1" t="s">
        <v>3088</v>
      </c>
      <c r="H531" s="1" t="s">
        <v>3089</v>
      </c>
      <c r="J531" s="1"/>
    </row>
    <row r="532" spans="1:10" x14ac:dyDescent="0.2">
      <c r="A532">
        <v>531</v>
      </c>
      <c r="B532" s="1" t="s">
        <v>3090</v>
      </c>
      <c r="C532" s="1" t="s">
        <v>3091</v>
      </c>
      <c r="D532" s="1" t="s">
        <v>3092</v>
      </c>
      <c r="E532" s="1" t="s">
        <v>1955</v>
      </c>
      <c r="F532" s="1" t="s">
        <v>1030</v>
      </c>
      <c r="G532" s="1" t="s">
        <v>1956</v>
      </c>
      <c r="H532" s="1" t="s">
        <v>3093</v>
      </c>
      <c r="J532" s="1"/>
    </row>
    <row r="533" spans="1:10" x14ac:dyDescent="0.2">
      <c r="A533">
        <v>532</v>
      </c>
      <c r="B533" s="1" t="s">
        <v>3094</v>
      </c>
      <c r="C533" s="1" t="s">
        <v>3095</v>
      </c>
      <c r="D533" s="1" t="s">
        <v>3096</v>
      </c>
      <c r="E533" s="1" t="s">
        <v>467</v>
      </c>
      <c r="F533" s="1" t="s">
        <v>250</v>
      </c>
      <c r="G533" s="1" t="s">
        <v>2140</v>
      </c>
      <c r="H533" s="1" t="s">
        <v>3097</v>
      </c>
      <c r="J533" s="1"/>
    </row>
    <row r="534" spans="1:10" x14ac:dyDescent="0.2">
      <c r="A534">
        <v>533</v>
      </c>
      <c r="B534" s="1" t="s">
        <v>3098</v>
      </c>
      <c r="C534" s="1" t="s">
        <v>3099</v>
      </c>
      <c r="D534" s="1" t="s">
        <v>3100</v>
      </c>
      <c r="E534" s="1" t="s">
        <v>1647</v>
      </c>
      <c r="F534" s="1" t="s">
        <v>403</v>
      </c>
      <c r="G534" s="1" t="s">
        <v>1799</v>
      </c>
      <c r="H534" s="1" t="s">
        <v>3101</v>
      </c>
      <c r="J534" s="1"/>
    </row>
    <row r="535" spans="1:10" x14ac:dyDescent="0.2">
      <c r="A535">
        <v>534</v>
      </c>
      <c r="B535" s="1" t="s">
        <v>3102</v>
      </c>
      <c r="C535" s="1" t="s">
        <v>3103</v>
      </c>
      <c r="D535" s="1" t="s">
        <v>3104</v>
      </c>
      <c r="E535" s="1" t="s">
        <v>1056</v>
      </c>
      <c r="F535" s="1" t="s">
        <v>449</v>
      </c>
      <c r="G535" s="1" t="s">
        <v>1057</v>
      </c>
      <c r="H535" s="1" t="s">
        <v>3105</v>
      </c>
      <c r="J535" s="1"/>
    </row>
    <row r="536" spans="1:10" x14ac:dyDescent="0.2">
      <c r="A536">
        <v>535</v>
      </c>
      <c r="B536" s="1" t="s">
        <v>3106</v>
      </c>
      <c r="C536" s="1" t="s">
        <v>3107</v>
      </c>
      <c r="D536" s="1" t="s">
        <v>3108</v>
      </c>
      <c r="E536" s="1" t="s">
        <v>263</v>
      </c>
      <c r="F536" s="1" t="s">
        <v>264</v>
      </c>
      <c r="G536" s="1" t="s">
        <v>741</v>
      </c>
      <c r="H536" s="1" t="s">
        <v>3109</v>
      </c>
      <c r="J536" s="1"/>
    </row>
    <row r="537" spans="1:10" x14ac:dyDescent="0.2">
      <c r="A537">
        <v>536</v>
      </c>
      <c r="B537" s="1" t="s">
        <v>3110</v>
      </c>
      <c r="C537" s="1" t="s">
        <v>3111</v>
      </c>
      <c r="D537" s="1" t="s">
        <v>3112</v>
      </c>
      <c r="E537" s="1" t="s">
        <v>2150</v>
      </c>
      <c r="F537" s="1" t="s">
        <v>306</v>
      </c>
      <c r="G537" s="1" t="s">
        <v>2181</v>
      </c>
      <c r="H537" s="1" t="s">
        <v>3113</v>
      </c>
      <c r="J537" s="1"/>
    </row>
    <row r="538" spans="1:10" x14ac:dyDescent="0.2">
      <c r="A538">
        <v>537</v>
      </c>
      <c r="B538" s="1" t="s">
        <v>3114</v>
      </c>
      <c r="C538" s="1" t="s">
        <v>3115</v>
      </c>
      <c r="D538" s="1" t="s">
        <v>3116</v>
      </c>
      <c r="E538" s="1" t="s">
        <v>1199</v>
      </c>
      <c r="F538" s="1" t="s">
        <v>1200</v>
      </c>
      <c r="G538" s="1" t="s">
        <v>3117</v>
      </c>
      <c r="H538" s="1" t="s">
        <v>3118</v>
      </c>
      <c r="J538" s="1"/>
    </row>
    <row r="539" spans="1:10" x14ac:dyDescent="0.2">
      <c r="A539">
        <v>538</v>
      </c>
      <c r="B539" s="1" t="s">
        <v>3119</v>
      </c>
      <c r="C539" s="1" t="s">
        <v>3120</v>
      </c>
      <c r="D539" s="1" t="s">
        <v>3121</v>
      </c>
      <c r="E539" s="1" t="s">
        <v>1140</v>
      </c>
      <c r="F539" s="1" t="s">
        <v>437</v>
      </c>
      <c r="G539" s="1" t="s">
        <v>2029</v>
      </c>
      <c r="H539" s="1" t="s">
        <v>3122</v>
      </c>
      <c r="J539" s="1"/>
    </row>
    <row r="540" spans="1:10" x14ac:dyDescent="0.2">
      <c r="A540">
        <v>539</v>
      </c>
      <c r="B540" s="1" t="s">
        <v>3123</v>
      </c>
      <c r="C540" s="1" t="s">
        <v>3124</v>
      </c>
      <c r="D540" s="1" t="s">
        <v>3125</v>
      </c>
      <c r="E540" s="1" t="s">
        <v>263</v>
      </c>
      <c r="F540" s="1" t="s">
        <v>264</v>
      </c>
      <c r="G540" s="1" t="s">
        <v>2633</v>
      </c>
      <c r="H540" s="1" t="s">
        <v>3126</v>
      </c>
      <c r="J540" s="1"/>
    </row>
    <row r="541" spans="1:10" x14ac:dyDescent="0.2">
      <c r="A541">
        <v>540</v>
      </c>
      <c r="B541" s="1" t="s">
        <v>3127</v>
      </c>
      <c r="C541" s="1" t="s">
        <v>3128</v>
      </c>
      <c r="D541" s="1" t="s">
        <v>3129</v>
      </c>
      <c r="E541" s="1" t="s">
        <v>3130</v>
      </c>
      <c r="F541" s="1" t="s">
        <v>320</v>
      </c>
      <c r="G541" s="1" t="s">
        <v>3131</v>
      </c>
      <c r="H541" s="1" t="s">
        <v>3132</v>
      </c>
      <c r="J541" s="1"/>
    </row>
    <row r="542" spans="1:10" x14ac:dyDescent="0.2">
      <c r="A542">
        <v>541</v>
      </c>
      <c r="B542" s="1" t="s">
        <v>3133</v>
      </c>
      <c r="C542" s="1" t="s">
        <v>3134</v>
      </c>
      <c r="D542" s="1" t="s">
        <v>3135</v>
      </c>
      <c r="E542" s="1" t="s">
        <v>1910</v>
      </c>
      <c r="F542" s="1" t="s">
        <v>250</v>
      </c>
      <c r="G542" s="1" t="s">
        <v>3136</v>
      </c>
      <c r="H542" s="1" t="s">
        <v>3137</v>
      </c>
      <c r="J542" s="1"/>
    </row>
    <row r="543" spans="1:10" x14ac:dyDescent="0.2">
      <c r="A543">
        <v>542</v>
      </c>
      <c r="B543" s="1" t="s">
        <v>3138</v>
      </c>
      <c r="C543" s="1" t="s">
        <v>3139</v>
      </c>
      <c r="D543" s="1" t="s">
        <v>3140</v>
      </c>
      <c r="E543" s="1" t="s">
        <v>3141</v>
      </c>
      <c r="F543" s="1" t="s">
        <v>479</v>
      </c>
      <c r="G543" s="1" t="s">
        <v>3142</v>
      </c>
      <c r="H543" s="1" t="s">
        <v>3143</v>
      </c>
      <c r="J543" s="1"/>
    </row>
    <row r="544" spans="1:10" x14ac:dyDescent="0.2">
      <c r="A544">
        <v>543</v>
      </c>
      <c r="B544" s="1" t="s">
        <v>3144</v>
      </c>
      <c r="C544" s="1" t="s">
        <v>3145</v>
      </c>
      <c r="D544" s="1" t="s">
        <v>3146</v>
      </c>
      <c r="E544" s="1" t="s">
        <v>621</v>
      </c>
      <c r="F544" s="1" t="s">
        <v>622</v>
      </c>
      <c r="G544" s="1" t="s">
        <v>3147</v>
      </c>
      <c r="H544" s="1" t="s">
        <v>3148</v>
      </c>
      <c r="J544" s="1"/>
    </row>
    <row r="545" spans="1:10" x14ac:dyDescent="0.2">
      <c r="A545">
        <v>544</v>
      </c>
      <c r="B545" s="1" t="s">
        <v>2518</v>
      </c>
      <c r="C545" s="1" t="s">
        <v>3149</v>
      </c>
      <c r="D545" s="1" t="s">
        <v>3150</v>
      </c>
      <c r="E545" s="1" t="s">
        <v>950</v>
      </c>
      <c r="F545" s="1" t="s">
        <v>701</v>
      </c>
      <c r="G545" s="1" t="s">
        <v>3151</v>
      </c>
      <c r="H545" s="1" t="s">
        <v>3152</v>
      </c>
      <c r="J545" s="1"/>
    </row>
    <row r="546" spans="1:10" x14ac:dyDescent="0.2">
      <c r="A546">
        <v>545</v>
      </c>
      <c r="B546" s="1" t="s">
        <v>3153</v>
      </c>
      <c r="C546" s="1" t="s">
        <v>3154</v>
      </c>
      <c r="D546" s="1" t="s">
        <v>3155</v>
      </c>
      <c r="E546" s="1" t="s">
        <v>757</v>
      </c>
      <c r="F546" s="1" t="s">
        <v>320</v>
      </c>
      <c r="G546" s="1" t="s">
        <v>3156</v>
      </c>
      <c r="H546" s="1" t="s">
        <v>3157</v>
      </c>
      <c r="J546" s="1"/>
    </row>
    <row r="547" spans="1:10" x14ac:dyDescent="0.2">
      <c r="A547">
        <v>546</v>
      </c>
      <c r="B547" s="1" t="s">
        <v>3158</v>
      </c>
      <c r="C547" s="1" t="s">
        <v>3159</v>
      </c>
      <c r="D547" s="1" t="s">
        <v>3160</v>
      </c>
      <c r="E547" s="1" t="s">
        <v>3161</v>
      </c>
      <c r="F547" s="1" t="s">
        <v>449</v>
      </c>
      <c r="G547" s="1" t="s">
        <v>3162</v>
      </c>
      <c r="H547" s="1" t="s">
        <v>3163</v>
      </c>
      <c r="J547" s="1"/>
    </row>
    <row r="548" spans="1:10" x14ac:dyDescent="0.2">
      <c r="A548">
        <v>547</v>
      </c>
      <c r="B548" s="1" t="s">
        <v>3164</v>
      </c>
      <c r="C548" s="1" t="s">
        <v>3165</v>
      </c>
      <c r="D548" s="1" t="s">
        <v>3166</v>
      </c>
      <c r="E548" s="1" t="s">
        <v>1029</v>
      </c>
      <c r="F548" s="1" t="s">
        <v>1030</v>
      </c>
      <c r="G548" s="1" t="s">
        <v>3167</v>
      </c>
      <c r="H548" s="1" t="s">
        <v>3168</v>
      </c>
      <c r="J548" s="1"/>
    </row>
    <row r="549" spans="1:10" x14ac:dyDescent="0.2">
      <c r="A549">
        <v>548</v>
      </c>
      <c r="B549" s="1" t="s">
        <v>3169</v>
      </c>
      <c r="C549" s="1" t="s">
        <v>3170</v>
      </c>
      <c r="D549" s="1" t="s">
        <v>3171</v>
      </c>
      <c r="E549" s="1" t="s">
        <v>291</v>
      </c>
      <c r="F549" s="1" t="s">
        <v>292</v>
      </c>
      <c r="G549" s="1" t="s">
        <v>443</v>
      </c>
      <c r="H549" s="1" t="s">
        <v>3172</v>
      </c>
      <c r="J549" s="1"/>
    </row>
    <row r="550" spans="1:10" x14ac:dyDescent="0.2">
      <c r="A550">
        <v>549</v>
      </c>
      <c r="B550" s="1" t="s">
        <v>3173</v>
      </c>
      <c r="C550" s="1" t="s">
        <v>3174</v>
      </c>
      <c r="D550" s="1" t="s">
        <v>3175</v>
      </c>
      <c r="E550" s="1" t="s">
        <v>1549</v>
      </c>
      <c r="F550" s="1" t="s">
        <v>250</v>
      </c>
      <c r="G550" s="1" t="s">
        <v>3176</v>
      </c>
      <c r="H550" s="1" t="s">
        <v>3177</v>
      </c>
      <c r="J550" s="1"/>
    </row>
    <row r="551" spans="1:10" x14ac:dyDescent="0.2">
      <c r="A551">
        <v>550</v>
      </c>
      <c r="B551" s="1" t="s">
        <v>3178</v>
      </c>
      <c r="C551" s="1" t="s">
        <v>3179</v>
      </c>
      <c r="D551" s="1" t="s">
        <v>3180</v>
      </c>
      <c r="E551" s="1" t="s">
        <v>2003</v>
      </c>
      <c r="F551" s="1" t="s">
        <v>377</v>
      </c>
      <c r="G551" s="1" t="s">
        <v>3181</v>
      </c>
      <c r="H551" s="1" t="s">
        <v>3182</v>
      </c>
      <c r="J551" s="1"/>
    </row>
    <row r="552" spans="1:10" x14ac:dyDescent="0.2">
      <c r="A552">
        <v>551</v>
      </c>
      <c r="B552" s="1" t="s">
        <v>3183</v>
      </c>
      <c r="C552" s="1" t="s">
        <v>3184</v>
      </c>
      <c r="D552" s="1" t="s">
        <v>3185</v>
      </c>
      <c r="E552" s="1" t="s">
        <v>502</v>
      </c>
      <c r="F552" s="1" t="s">
        <v>437</v>
      </c>
      <c r="G552" s="1" t="s">
        <v>3186</v>
      </c>
      <c r="H552" s="1" t="s">
        <v>3187</v>
      </c>
      <c r="J552" s="1"/>
    </row>
    <row r="553" spans="1:10" x14ac:dyDescent="0.2">
      <c r="A553">
        <v>552</v>
      </c>
      <c r="B553" s="1" t="s">
        <v>3188</v>
      </c>
      <c r="C553" s="1" t="s">
        <v>3189</v>
      </c>
      <c r="D553" s="1" t="s">
        <v>3190</v>
      </c>
      <c r="E553" s="1" t="s">
        <v>1867</v>
      </c>
      <c r="F553" s="1" t="s">
        <v>1868</v>
      </c>
      <c r="G553" s="1" t="s">
        <v>3191</v>
      </c>
      <c r="H553" s="1" t="s">
        <v>3192</v>
      </c>
      <c r="J553" s="1"/>
    </row>
    <row r="554" spans="1:10" x14ac:dyDescent="0.2">
      <c r="A554">
        <v>553</v>
      </c>
      <c r="B554" s="1" t="s">
        <v>3193</v>
      </c>
      <c r="C554" s="1" t="s">
        <v>3194</v>
      </c>
      <c r="D554" s="1" t="s">
        <v>3195</v>
      </c>
      <c r="E554" s="1" t="s">
        <v>1910</v>
      </c>
      <c r="F554" s="1" t="s">
        <v>250</v>
      </c>
      <c r="G554" s="1" t="s">
        <v>2120</v>
      </c>
      <c r="H554" s="1" t="s">
        <v>3196</v>
      </c>
      <c r="J554" s="1"/>
    </row>
    <row r="555" spans="1:10" x14ac:dyDescent="0.2">
      <c r="A555">
        <v>554</v>
      </c>
      <c r="B555" s="1" t="s">
        <v>1499</v>
      </c>
      <c r="C555" s="1" t="s">
        <v>3197</v>
      </c>
      <c r="D555" s="1" t="s">
        <v>3198</v>
      </c>
      <c r="E555" s="1" t="s">
        <v>1129</v>
      </c>
      <c r="F555" s="1" t="s">
        <v>278</v>
      </c>
      <c r="G555" s="1" t="s">
        <v>3199</v>
      </c>
      <c r="H555" s="1" t="s">
        <v>3200</v>
      </c>
      <c r="J555" s="1"/>
    </row>
    <row r="556" spans="1:10" x14ac:dyDescent="0.2">
      <c r="A556">
        <v>555</v>
      </c>
      <c r="B556" s="1" t="s">
        <v>3201</v>
      </c>
      <c r="C556" s="1" t="s">
        <v>3202</v>
      </c>
      <c r="D556" s="1" t="s">
        <v>3203</v>
      </c>
      <c r="E556" s="1" t="s">
        <v>1549</v>
      </c>
      <c r="F556" s="1" t="s">
        <v>250</v>
      </c>
      <c r="G556" s="1" t="s">
        <v>2227</v>
      </c>
      <c r="H556" s="1" t="s">
        <v>3204</v>
      </c>
      <c r="J556" s="1"/>
    </row>
    <row r="557" spans="1:10" x14ac:dyDescent="0.2">
      <c r="A557">
        <v>556</v>
      </c>
      <c r="B557" s="1" t="s">
        <v>3205</v>
      </c>
      <c r="C557" s="1" t="s">
        <v>3206</v>
      </c>
      <c r="D557" s="1" t="s">
        <v>3207</v>
      </c>
      <c r="E557" s="1" t="s">
        <v>1293</v>
      </c>
      <c r="F557" s="1" t="s">
        <v>292</v>
      </c>
      <c r="G557" s="1" t="s">
        <v>3208</v>
      </c>
      <c r="H557" s="1" t="s">
        <v>3209</v>
      </c>
      <c r="J557" s="1"/>
    </row>
    <row r="558" spans="1:10" x14ac:dyDescent="0.2">
      <c r="A558">
        <v>557</v>
      </c>
      <c r="B558" s="1" t="s">
        <v>3210</v>
      </c>
      <c r="C558" s="1" t="s">
        <v>3211</v>
      </c>
      <c r="D558" s="1" t="s">
        <v>3212</v>
      </c>
      <c r="E558" s="1" t="s">
        <v>1293</v>
      </c>
      <c r="F558" s="1" t="s">
        <v>292</v>
      </c>
      <c r="G558" s="1" t="s">
        <v>1294</v>
      </c>
      <c r="H558" s="1" t="s">
        <v>3213</v>
      </c>
      <c r="J558" s="1"/>
    </row>
    <row r="559" spans="1:10" x14ac:dyDescent="0.2">
      <c r="A559">
        <v>558</v>
      </c>
      <c r="B559" s="1" t="s">
        <v>2371</v>
      </c>
      <c r="C559" s="1" t="s">
        <v>3214</v>
      </c>
      <c r="D559" s="1" t="s">
        <v>3215</v>
      </c>
      <c r="E559" s="1" t="s">
        <v>396</v>
      </c>
      <c r="F559" s="1" t="s">
        <v>320</v>
      </c>
      <c r="G559" s="1" t="s">
        <v>3216</v>
      </c>
      <c r="H559" s="1" t="s">
        <v>3217</v>
      </c>
      <c r="J559" s="1"/>
    </row>
    <row r="560" spans="1:10" x14ac:dyDescent="0.2">
      <c r="A560">
        <v>559</v>
      </c>
      <c r="B560" s="1" t="s">
        <v>3218</v>
      </c>
      <c r="C560" s="1" t="s">
        <v>3219</v>
      </c>
      <c r="D560" s="1" t="s">
        <v>3220</v>
      </c>
      <c r="E560" s="1" t="s">
        <v>621</v>
      </c>
      <c r="F560" s="1" t="s">
        <v>622</v>
      </c>
      <c r="G560" s="1" t="s">
        <v>3147</v>
      </c>
      <c r="H560" s="1" t="s">
        <v>3221</v>
      </c>
      <c r="J560" s="1"/>
    </row>
    <row r="561" spans="1:10" x14ac:dyDescent="0.2">
      <c r="A561">
        <v>560</v>
      </c>
      <c r="B561" s="1" t="s">
        <v>3222</v>
      </c>
      <c r="C561" s="1" t="s">
        <v>3223</v>
      </c>
      <c r="D561" s="1" t="s">
        <v>3224</v>
      </c>
      <c r="E561" s="1" t="s">
        <v>729</v>
      </c>
      <c r="F561" s="1" t="s">
        <v>730</v>
      </c>
      <c r="G561" s="1" t="s">
        <v>3225</v>
      </c>
      <c r="H561" s="1" t="s">
        <v>3226</v>
      </c>
      <c r="J561" s="1"/>
    </row>
    <row r="562" spans="1:10" x14ac:dyDescent="0.2">
      <c r="A562">
        <v>561</v>
      </c>
      <c r="B562" s="1" t="s">
        <v>3227</v>
      </c>
      <c r="C562" s="1" t="s">
        <v>3228</v>
      </c>
      <c r="D562" s="1" t="s">
        <v>3229</v>
      </c>
      <c r="E562" s="1" t="s">
        <v>1874</v>
      </c>
      <c r="F562" s="1" t="s">
        <v>1599</v>
      </c>
      <c r="G562" s="1" t="s">
        <v>1875</v>
      </c>
      <c r="H562" s="1" t="s">
        <v>3230</v>
      </c>
      <c r="J562" s="1"/>
    </row>
    <row r="563" spans="1:10" x14ac:dyDescent="0.2">
      <c r="A563">
        <v>562</v>
      </c>
      <c r="B563" s="1" t="s">
        <v>3231</v>
      </c>
      <c r="C563" s="1" t="s">
        <v>3232</v>
      </c>
      <c r="D563" s="1" t="s">
        <v>3233</v>
      </c>
      <c r="E563" s="1" t="s">
        <v>1742</v>
      </c>
      <c r="F563" s="1" t="s">
        <v>410</v>
      </c>
      <c r="G563" s="1" t="s">
        <v>3234</v>
      </c>
      <c r="H563" s="1" t="s">
        <v>3235</v>
      </c>
      <c r="J563" s="1"/>
    </row>
    <row r="564" spans="1:10" x14ac:dyDescent="0.2">
      <c r="A564">
        <v>563</v>
      </c>
      <c r="B564" s="1" t="s">
        <v>349</v>
      </c>
      <c r="C564" s="1" t="s">
        <v>3236</v>
      </c>
      <c r="D564" s="1" t="s">
        <v>3237</v>
      </c>
      <c r="E564" s="1" t="s">
        <v>986</v>
      </c>
      <c r="F564" s="1" t="s">
        <v>516</v>
      </c>
      <c r="G564" s="1" t="s">
        <v>2903</v>
      </c>
      <c r="H564" s="1" t="s">
        <v>3238</v>
      </c>
      <c r="J564" s="1"/>
    </row>
    <row r="565" spans="1:10" x14ac:dyDescent="0.2">
      <c r="A565">
        <v>564</v>
      </c>
      <c r="B565" s="1" t="s">
        <v>3239</v>
      </c>
      <c r="C565" s="1" t="s">
        <v>3240</v>
      </c>
      <c r="D565" s="1" t="s">
        <v>3241</v>
      </c>
      <c r="E565" s="1" t="s">
        <v>546</v>
      </c>
      <c r="F565" s="1" t="s">
        <v>250</v>
      </c>
      <c r="G565" s="1" t="s">
        <v>616</v>
      </c>
      <c r="H565" s="1" t="s">
        <v>3242</v>
      </c>
      <c r="J565" s="1"/>
    </row>
    <row r="566" spans="1:10" x14ac:dyDescent="0.2">
      <c r="A566">
        <v>565</v>
      </c>
      <c r="B566" s="1" t="s">
        <v>3243</v>
      </c>
      <c r="C566" s="1" t="s">
        <v>3244</v>
      </c>
      <c r="D566" s="1" t="s">
        <v>3245</v>
      </c>
      <c r="E566" s="1" t="s">
        <v>546</v>
      </c>
      <c r="F566" s="1" t="s">
        <v>250</v>
      </c>
      <c r="G566" s="1" t="s">
        <v>3246</v>
      </c>
      <c r="H566" s="1" t="s">
        <v>3247</v>
      </c>
      <c r="J566" s="1"/>
    </row>
    <row r="567" spans="1:10" x14ac:dyDescent="0.2">
      <c r="A567">
        <v>566</v>
      </c>
      <c r="B567" s="1" t="s">
        <v>3248</v>
      </c>
      <c r="C567" s="1" t="s">
        <v>3249</v>
      </c>
      <c r="D567" s="1" t="s">
        <v>3250</v>
      </c>
      <c r="E567" s="1" t="s">
        <v>3251</v>
      </c>
      <c r="F567" s="1" t="s">
        <v>320</v>
      </c>
      <c r="G567" s="1" t="s">
        <v>3252</v>
      </c>
      <c r="H567" s="1" t="s">
        <v>3253</v>
      </c>
      <c r="J567" s="1"/>
    </row>
    <row r="568" spans="1:10" x14ac:dyDescent="0.2">
      <c r="A568">
        <v>567</v>
      </c>
      <c r="B568" s="1" t="s">
        <v>3254</v>
      </c>
      <c r="C568" s="1" t="s">
        <v>3255</v>
      </c>
      <c r="D568" s="1" t="s">
        <v>3256</v>
      </c>
      <c r="E568" s="1" t="s">
        <v>478</v>
      </c>
      <c r="F568" s="1" t="s">
        <v>479</v>
      </c>
      <c r="G568" s="1" t="s">
        <v>1073</v>
      </c>
      <c r="H568" s="1" t="s">
        <v>3257</v>
      </c>
      <c r="J568" s="1"/>
    </row>
    <row r="569" spans="1:10" x14ac:dyDescent="0.2">
      <c r="A569">
        <v>568</v>
      </c>
      <c r="B569" s="1" t="s">
        <v>3258</v>
      </c>
      <c r="C569" s="1" t="s">
        <v>3259</v>
      </c>
      <c r="D569" s="1" t="s">
        <v>3260</v>
      </c>
      <c r="E569" s="1" t="s">
        <v>2766</v>
      </c>
      <c r="F569" s="1" t="s">
        <v>320</v>
      </c>
      <c r="G569" s="1" t="s">
        <v>2767</v>
      </c>
      <c r="H569" s="1" t="s">
        <v>3261</v>
      </c>
      <c r="J569" s="1"/>
    </row>
    <row r="570" spans="1:10" x14ac:dyDescent="0.2">
      <c r="A570">
        <v>569</v>
      </c>
      <c r="B570" s="1" t="s">
        <v>3262</v>
      </c>
      <c r="C570" s="1" t="s">
        <v>3263</v>
      </c>
      <c r="D570" s="1" t="s">
        <v>3264</v>
      </c>
      <c r="E570" s="1" t="s">
        <v>1256</v>
      </c>
      <c r="F570" s="1" t="s">
        <v>831</v>
      </c>
      <c r="G570" s="1" t="s">
        <v>3265</v>
      </c>
      <c r="H570" s="1" t="s">
        <v>3266</v>
      </c>
      <c r="J570" s="1"/>
    </row>
    <row r="571" spans="1:10" x14ac:dyDescent="0.2">
      <c r="A571">
        <v>570</v>
      </c>
      <c r="B571" s="1" t="s">
        <v>3267</v>
      </c>
      <c r="C571" s="1" t="s">
        <v>3268</v>
      </c>
      <c r="D571" s="1" t="s">
        <v>3269</v>
      </c>
      <c r="E571" s="1" t="s">
        <v>776</v>
      </c>
      <c r="F571" s="1" t="s">
        <v>777</v>
      </c>
      <c r="G571" s="1" t="s">
        <v>3270</v>
      </c>
      <c r="H571" s="1" t="s">
        <v>3271</v>
      </c>
      <c r="J571" s="1"/>
    </row>
    <row r="572" spans="1:10" x14ac:dyDescent="0.2">
      <c r="A572">
        <v>571</v>
      </c>
      <c r="B572" s="1" t="s">
        <v>3272</v>
      </c>
      <c r="C572" s="1" t="s">
        <v>3273</v>
      </c>
      <c r="D572" s="1" t="s">
        <v>3274</v>
      </c>
      <c r="E572" s="1" t="s">
        <v>1543</v>
      </c>
      <c r="F572" s="1" t="s">
        <v>410</v>
      </c>
      <c r="G572" s="1" t="s">
        <v>3275</v>
      </c>
      <c r="H572" s="1" t="s">
        <v>3276</v>
      </c>
      <c r="J572" s="1"/>
    </row>
    <row r="573" spans="1:10" x14ac:dyDescent="0.2">
      <c r="A573">
        <v>572</v>
      </c>
      <c r="B573" s="1" t="s">
        <v>3277</v>
      </c>
      <c r="C573" s="1" t="s">
        <v>3278</v>
      </c>
      <c r="D573" s="1" t="s">
        <v>3279</v>
      </c>
      <c r="E573" s="1" t="s">
        <v>429</v>
      </c>
      <c r="F573" s="1" t="s">
        <v>430</v>
      </c>
      <c r="G573" s="1" t="s">
        <v>3280</v>
      </c>
      <c r="H573" s="1" t="s">
        <v>3281</v>
      </c>
      <c r="J573" s="1"/>
    </row>
    <row r="574" spans="1:10" x14ac:dyDescent="0.2">
      <c r="A574">
        <v>573</v>
      </c>
      <c r="B574" s="1" t="s">
        <v>3282</v>
      </c>
      <c r="C574" s="1" t="s">
        <v>3283</v>
      </c>
      <c r="D574" s="1" t="s">
        <v>3284</v>
      </c>
      <c r="E574" s="1" t="s">
        <v>1062</v>
      </c>
      <c r="F574" s="1" t="s">
        <v>306</v>
      </c>
      <c r="G574" s="1" t="s">
        <v>1659</v>
      </c>
      <c r="H574" s="1" t="s">
        <v>3285</v>
      </c>
      <c r="J574" s="1"/>
    </row>
    <row r="575" spans="1:10" x14ac:dyDescent="0.2">
      <c r="A575">
        <v>574</v>
      </c>
      <c r="B575" s="1" t="s">
        <v>3286</v>
      </c>
      <c r="C575" s="1" t="s">
        <v>3287</v>
      </c>
      <c r="D575" s="1" t="s">
        <v>3288</v>
      </c>
      <c r="E575" s="1" t="s">
        <v>546</v>
      </c>
      <c r="F575" s="1" t="s">
        <v>250</v>
      </c>
      <c r="G575" s="1" t="s">
        <v>2232</v>
      </c>
      <c r="H575" s="1" t="s">
        <v>3289</v>
      </c>
      <c r="J575" s="1"/>
    </row>
    <row r="576" spans="1:10" x14ac:dyDescent="0.2">
      <c r="A576">
        <v>575</v>
      </c>
      <c r="B576" s="1" t="s">
        <v>3290</v>
      </c>
      <c r="C576" s="1" t="s">
        <v>3291</v>
      </c>
      <c r="D576" s="1" t="s">
        <v>3292</v>
      </c>
      <c r="E576" s="1" t="s">
        <v>1647</v>
      </c>
      <c r="F576" s="1" t="s">
        <v>403</v>
      </c>
      <c r="G576" s="1" t="s">
        <v>1905</v>
      </c>
      <c r="H576" s="1" t="s">
        <v>3293</v>
      </c>
      <c r="J576" s="1"/>
    </row>
    <row r="577" spans="1:10" x14ac:dyDescent="0.2">
      <c r="A577">
        <v>576</v>
      </c>
      <c r="B577" s="1" t="s">
        <v>3294</v>
      </c>
      <c r="C577" s="1" t="s">
        <v>3295</v>
      </c>
      <c r="D577" s="1" t="s">
        <v>3296</v>
      </c>
      <c r="E577" s="1" t="s">
        <v>2293</v>
      </c>
      <c r="F577" s="1" t="s">
        <v>327</v>
      </c>
      <c r="G577" s="1" t="s">
        <v>2294</v>
      </c>
      <c r="H577" s="1" t="s">
        <v>3297</v>
      </c>
      <c r="J577" s="1"/>
    </row>
    <row r="578" spans="1:10" x14ac:dyDescent="0.2">
      <c r="A578">
        <v>577</v>
      </c>
      <c r="B578" s="1" t="s">
        <v>3298</v>
      </c>
      <c r="C578" s="1" t="s">
        <v>3299</v>
      </c>
      <c r="D578" s="1" t="s">
        <v>3300</v>
      </c>
      <c r="E578" s="1" t="s">
        <v>1571</v>
      </c>
      <c r="F578" s="1" t="s">
        <v>701</v>
      </c>
      <c r="G578" s="1" t="s">
        <v>3301</v>
      </c>
      <c r="H578" s="1" t="s">
        <v>3302</v>
      </c>
      <c r="J578" s="1"/>
    </row>
    <row r="579" spans="1:10" x14ac:dyDescent="0.2">
      <c r="A579">
        <v>578</v>
      </c>
      <c r="B579" s="1" t="s">
        <v>3303</v>
      </c>
      <c r="C579" s="1" t="s">
        <v>3304</v>
      </c>
      <c r="D579" s="1" t="s">
        <v>3305</v>
      </c>
      <c r="E579" s="1" t="s">
        <v>263</v>
      </c>
      <c r="F579" s="1" t="s">
        <v>264</v>
      </c>
      <c r="G579" s="1" t="s">
        <v>3306</v>
      </c>
      <c r="H579" s="1" t="s">
        <v>3307</v>
      </c>
      <c r="J579" s="1"/>
    </row>
    <row r="580" spans="1:10" x14ac:dyDescent="0.2">
      <c r="A580">
        <v>579</v>
      </c>
      <c r="B580" s="1" t="s">
        <v>3308</v>
      </c>
      <c r="C580" s="1" t="s">
        <v>3309</v>
      </c>
      <c r="D580" s="1" t="s">
        <v>3310</v>
      </c>
      <c r="E580" s="1" t="s">
        <v>3311</v>
      </c>
      <c r="F580" s="1" t="s">
        <v>701</v>
      </c>
      <c r="G580" s="1" t="s">
        <v>3312</v>
      </c>
      <c r="H580" s="1" t="s">
        <v>3313</v>
      </c>
      <c r="J580" s="1"/>
    </row>
    <row r="581" spans="1:10" x14ac:dyDescent="0.2">
      <c r="A581">
        <v>580</v>
      </c>
      <c r="B581" s="1" t="s">
        <v>3314</v>
      </c>
      <c r="C581" s="1" t="s">
        <v>3315</v>
      </c>
      <c r="D581" s="1" t="s">
        <v>3316</v>
      </c>
      <c r="E581" s="1" t="s">
        <v>1543</v>
      </c>
      <c r="F581" s="1" t="s">
        <v>410</v>
      </c>
      <c r="G581" s="1" t="s">
        <v>3317</v>
      </c>
      <c r="H581" s="1" t="s">
        <v>3318</v>
      </c>
      <c r="J581" s="1"/>
    </row>
    <row r="582" spans="1:10" x14ac:dyDescent="0.2">
      <c r="A582">
        <v>581</v>
      </c>
      <c r="B582" s="1" t="s">
        <v>3319</v>
      </c>
      <c r="C582" s="1" t="s">
        <v>3320</v>
      </c>
      <c r="D582" s="1" t="s">
        <v>3321</v>
      </c>
      <c r="E582" s="1" t="s">
        <v>1041</v>
      </c>
      <c r="F582" s="1" t="s">
        <v>292</v>
      </c>
      <c r="G582" s="1" t="s">
        <v>2079</v>
      </c>
      <c r="H582" s="1" t="s">
        <v>3322</v>
      </c>
      <c r="J582" s="1"/>
    </row>
    <row r="583" spans="1:10" x14ac:dyDescent="0.2">
      <c r="A583">
        <v>582</v>
      </c>
      <c r="B583" s="1" t="s">
        <v>3323</v>
      </c>
      <c r="C583" s="1" t="s">
        <v>3324</v>
      </c>
      <c r="D583" s="1" t="s">
        <v>3325</v>
      </c>
      <c r="E583" s="1" t="s">
        <v>3326</v>
      </c>
      <c r="F583" s="1" t="s">
        <v>384</v>
      </c>
      <c r="G583" s="1" t="s">
        <v>3327</v>
      </c>
      <c r="H583" s="1" t="s">
        <v>3328</v>
      </c>
      <c r="J583" s="1"/>
    </row>
    <row r="584" spans="1:10" x14ac:dyDescent="0.2">
      <c r="A584">
        <v>583</v>
      </c>
      <c r="B584" s="1" t="s">
        <v>3329</v>
      </c>
      <c r="C584" s="1" t="s">
        <v>3330</v>
      </c>
      <c r="D584" s="1" t="s">
        <v>3331</v>
      </c>
      <c r="E584" s="1" t="s">
        <v>3332</v>
      </c>
      <c r="F584" s="1" t="s">
        <v>250</v>
      </c>
      <c r="G584" s="1" t="s">
        <v>3333</v>
      </c>
      <c r="H584" s="1" t="s">
        <v>3334</v>
      </c>
      <c r="J584" s="1"/>
    </row>
    <row r="585" spans="1:10" x14ac:dyDescent="0.2">
      <c r="A585">
        <v>584</v>
      </c>
      <c r="B585" s="1" t="s">
        <v>3335</v>
      </c>
      <c r="C585" s="1" t="s">
        <v>441</v>
      </c>
      <c r="D585" s="1" t="s">
        <v>3336</v>
      </c>
      <c r="E585" s="1" t="s">
        <v>1372</v>
      </c>
      <c r="F585" s="1" t="s">
        <v>1373</v>
      </c>
      <c r="G585" s="1" t="s">
        <v>3337</v>
      </c>
      <c r="H585" s="1" t="s">
        <v>3338</v>
      </c>
      <c r="J585" s="1"/>
    </row>
    <row r="586" spans="1:10" x14ac:dyDescent="0.2">
      <c r="A586">
        <v>585</v>
      </c>
      <c r="B586" s="1" t="s">
        <v>3339</v>
      </c>
      <c r="C586" s="1" t="s">
        <v>3340</v>
      </c>
      <c r="D586" s="1" t="s">
        <v>3341</v>
      </c>
      <c r="E586" s="1" t="s">
        <v>546</v>
      </c>
      <c r="F586" s="1" t="s">
        <v>250</v>
      </c>
      <c r="G586" s="1" t="s">
        <v>3342</v>
      </c>
      <c r="H586" s="1" t="s">
        <v>3343</v>
      </c>
      <c r="J586" s="1"/>
    </row>
    <row r="587" spans="1:10" x14ac:dyDescent="0.2">
      <c r="A587">
        <v>586</v>
      </c>
      <c r="B587" s="1" t="s">
        <v>3344</v>
      </c>
      <c r="C587" s="1" t="s">
        <v>3345</v>
      </c>
      <c r="D587" s="1" t="s">
        <v>3346</v>
      </c>
      <c r="E587" s="1" t="s">
        <v>3347</v>
      </c>
      <c r="F587" s="1" t="s">
        <v>576</v>
      </c>
      <c r="G587" s="1" t="s">
        <v>3348</v>
      </c>
      <c r="H587" s="1" t="s">
        <v>3349</v>
      </c>
      <c r="J587" s="1"/>
    </row>
    <row r="588" spans="1:10" x14ac:dyDescent="0.2">
      <c r="A588">
        <v>587</v>
      </c>
      <c r="B588" s="1" t="s">
        <v>3350</v>
      </c>
      <c r="C588" s="1" t="s">
        <v>3351</v>
      </c>
      <c r="D588" s="1" t="s">
        <v>3352</v>
      </c>
      <c r="E588" s="1" t="s">
        <v>3353</v>
      </c>
      <c r="F588" s="1" t="s">
        <v>701</v>
      </c>
      <c r="G588" s="1" t="s">
        <v>3354</v>
      </c>
      <c r="H588" s="1" t="s">
        <v>3355</v>
      </c>
      <c r="J588" s="1"/>
    </row>
    <row r="589" spans="1:10" x14ac:dyDescent="0.2">
      <c r="A589">
        <v>588</v>
      </c>
      <c r="B589" s="1" t="s">
        <v>3356</v>
      </c>
      <c r="C589" s="1" t="s">
        <v>3357</v>
      </c>
      <c r="D589" s="1" t="s">
        <v>3358</v>
      </c>
      <c r="E589" s="1" t="s">
        <v>358</v>
      </c>
      <c r="F589" s="1" t="s">
        <v>320</v>
      </c>
      <c r="G589" s="1" t="s">
        <v>3359</v>
      </c>
      <c r="H589" s="1" t="s">
        <v>3360</v>
      </c>
      <c r="J589" s="1"/>
    </row>
    <row r="590" spans="1:10" x14ac:dyDescent="0.2">
      <c r="A590">
        <v>589</v>
      </c>
      <c r="B590" s="1" t="s">
        <v>3361</v>
      </c>
      <c r="C590" s="1" t="s">
        <v>3362</v>
      </c>
      <c r="D590" s="1" t="s">
        <v>3363</v>
      </c>
      <c r="E590" s="1" t="s">
        <v>986</v>
      </c>
      <c r="F590" s="1" t="s">
        <v>516</v>
      </c>
      <c r="G590" s="1" t="s">
        <v>2903</v>
      </c>
      <c r="H590" s="1" t="s">
        <v>3364</v>
      </c>
      <c r="J590" s="1"/>
    </row>
    <row r="591" spans="1:10" x14ac:dyDescent="0.2">
      <c r="A591">
        <v>590</v>
      </c>
      <c r="B591" s="1" t="s">
        <v>3365</v>
      </c>
      <c r="C591" s="1" t="s">
        <v>3366</v>
      </c>
      <c r="D591" s="1" t="s">
        <v>3367</v>
      </c>
      <c r="E591" s="1" t="s">
        <v>390</v>
      </c>
      <c r="F591" s="1" t="s">
        <v>250</v>
      </c>
      <c r="G591" s="1" t="s">
        <v>3368</v>
      </c>
      <c r="H591" s="1" t="s">
        <v>3369</v>
      </c>
      <c r="J591" s="1"/>
    </row>
    <row r="592" spans="1:10" x14ac:dyDescent="0.2">
      <c r="A592">
        <v>591</v>
      </c>
      <c r="B592" s="1" t="s">
        <v>3370</v>
      </c>
      <c r="C592" s="1" t="s">
        <v>3371</v>
      </c>
      <c r="D592" s="1" t="s">
        <v>3372</v>
      </c>
      <c r="E592" s="1" t="s">
        <v>837</v>
      </c>
      <c r="F592" s="1" t="s">
        <v>346</v>
      </c>
      <c r="G592" s="1" t="s">
        <v>3373</v>
      </c>
      <c r="H592" s="1" t="s">
        <v>3374</v>
      </c>
      <c r="J592" s="1"/>
    </row>
    <row r="593" spans="1:10" x14ac:dyDescent="0.2">
      <c r="A593">
        <v>592</v>
      </c>
      <c r="B593" s="1" t="s">
        <v>3375</v>
      </c>
      <c r="C593" s="1" t="s">
        <v>3376</v>
      </c>
      <c r="D593" s="1" t="s">
        <v>3377</v>
      </c>
      <c r="E593" s="1" t="s">
        <v>688</v>
      </c>
      <c r="F593" s="1" t="s">
        <v>257</v>
      </c>
      <c r="G593" s="1" t="s">
        <v>3378</v>
      </c>
      <c r="H593" s="1" t="s">
        <v>3379</v>
      </c>
      <c r="J593" s="1"/>
    </row>
    <row r="594" spans="1:10" x14ac:dyDescent="0.2">
      <c r="A594">
        <v>593</v>
      </c>
      <c r="B594" s="1" t="s">
        <v>3380</v>
      </c>
      <c r="C594" s="1" t="s">
        <v>3381</v>
      </c>
      <c r="D594" s="1" t="s">
        <v>3382</v>
      </c>
      <c r="E594" s="1" t="s">
        <v>921</v>
      </c>
      <c r="F594" s="1" t="s">
        <v>662</v>
      </c>
      <c r="G594" s="1" t="s">
        <v>3067</v>
      </c>
      <c r="H594" s="1" t="s">
        <v>3383</v>
      </c>
      <c r="J594" s="1"/>
    </row>
    <row r="595" spans="1:10" x14ac:dyDescent="0.2">
      <c r="A595">
        <v>594</v>
      </c>
      <c r="B595" s="1" t="s">
        <v>3384</v>
      </c>
      <c r="C595" s="1" t="s">
        <v>3385</v>
      </c>
      <c r="D595" s="1" t="s">
        <v>3386</v>
      </c>
      <c r="E595" s="1" t="s">
        <v>3387</v>
      </c>
      <c r="F595" s="1" t="s">
        <v>1868</v>
      </c>
      <c r="G595" s="1" t="s">
        <v>3388</v>
      </c>
      <c r="H595" s="1" t="s">
        <v>3389</v>
      </c>
      <c r="J595" s="1"/>
    </row>
    <row r="596" spans="1:10" x14ac:dyDescent="0.2">
      <c r="A596">
        <v>595</v>
      </c>
      <c r="B596" s="1" t="s">
        <v>3390</v>
      </c>
      <c r="C596" s="1" t="s">
        <v>3391</v>
      </c>
      <c r="D596" s="1" t="s">
        <v>3392</v>
      </c>
      <c r="E596" s="1" t="s">
        <v>1171</v>
      </c>
      <c r="F596" s="1" t="s">
        <v>509</v>
      </c>
      <c r="G596" s="1" t="s">
        <v>3393</v>
      </c>
      <c r="H596" s="1" t="s">
        <v>3394</v>
      </c>
      <c r="J596" s="1"/>
    </row>
    <row r="597" spans="1:10" x14ac:dyDescent="0.2">
      <c r="A597">
        <v>596</v>
      </c>
      <c r="B597" s="1" t="s">
        <v>3395</v>
      </c>
      <c r="C597" s="1" t="s">
        <v>3396</v>
      </c>
      <c r="D597" s="1" t="s">
        <v>3397</v>
      </c>
      <c r="E597" s="1" t="s">
        <v>263</v>
      </c>
      <c r="F597" s="1" t="s">
        <v>264</v>
      </c>
      <c r="G597" s="1" t="s">
        <v>3398</v>
      </c>
      <c r="H597" s="1" t="s">
        <v>3399</v>
      </c>
      <c r="J597" s="1"/>
    </row>
    <row r="598" spans="1:10" x14ac:dyDescent="0.2">
      <c r="A598">
        <v>597</v>
      </c>
      <c r="B598" s="1" t="s">
        <v>3400</v>
      </c>
      <c r="C598" s="1" t="s">
        <v>3401</v>
      </c>
      <c r="D598" s="1" t="s">
        <v>3402</v>
      </c>
      <c r="E598" s="1" t="s">
        <v>587</v>
      </c>
      <c r="F598" s="1" t="s">
        <v>306</v>
      </c>
      <c r="G598" s="1" t="s">
        <v>3403</v>
      </c>
      <c r="H598" s="1" t="s">
        <v>3404</v>
      </c>
      <c r="J598" s="1"/>
    </row>
    <row r="599" spans="1:10" x14ac:dyDescent="0.2">
      <c r="A599">
        <v>598</v>
      </c>
      <c r="B599" s="1" t="s">
        <v>3405</v>
      </c>
      <c r="C599" s="1" t="s">
        <v>3406</v>
      </c>
      <c r="D599" s="1" t="s">
        <v>3407</v>
      </c>
      <c r="E599" s="1" t="s">
        <v>938</v>
      </c>
      <c r="F599" s="1" t="s">
        <v>701</v>
      </c>
      <c r="G599" s="1" t="s">
        <v>2609</v>
      </c>
      <c r="H599" s="1" t="s">
        <v>3408</v>
      </c>
      <c r="J599" s="1"/>
    </row>
    <row r="600" spans="1:10" x14ac:dyDescent="0.2">
      <c r="A600">
        <v>599</v>
      </c>
      <c r="B600" s="1" t="s">
        <v>3409</v>
      </c>
      <c r="C600" s="1" t="s">
        <v>3410</v>
      </c>
      <c r="D600" s="1" t="s">
        <v>3411</v>
      </c>
      <c r="E600" s="1" t="s">
        <v>1029</v>
      </c>
      <c r="F600" s="1" t="s">
        <v>1030</v>
      </c>
      <c r="G600" s="1" t="s">
        <v>3412</v>
      </c>
      <c r="H600" s="1" t="s">
        <v>3413</v>
      </c>
      <c r="J600" s="1"/>
    </row>
    <row r="601" spans="1:10" x14ac:dyDescent="0.2">
      <c r="A601">
        <v>600</v>
      </c>
      <c r="B601" s="1" t="s">
        <v>3414</v>
      </c>
      <c r="C601" s="1" t="s">
        <v>3415</v>
      </c>
      <c r="D601" s="1" t="s">
        <v>3416</v>
      </c>
      <c r="E601" s="1" t="s">
        <v>1759</v>
      </c>
      <c r="F601" s="1" t="s">
        <v>327</v>
      </c>
      <c r="G601" s="1" t="s">
        <v>3417</v>
      </c>
      <c r="H601" s="1" t="s">
        <v>3418</v>
      </c>
      <c r="J601" s="1"/>
    </row>
    <row r="602" spans="1:10" x14ac:dyDescent="0.2">
      <c r="A602">
        <v>601</v>
      </c>
      <c r="B602" s="1" t="s">
        <v>3419</v>
      </c>
      <c r="C602" s="1" t="s">
        <v>3420</v>
      </c>
      <c r="D602" s="1" t="s">
        <v>3421</v>
      </c>
      <c r="E602" s="1" t="s">
        <v>1390</v>
      </c>
      <c r="F602" s="1" t="s">
        <v>377</v>
      </c>
      <c r="G602" s="1" t="s">
        <v>3422</v>
      </c>
      <c r="H602" s="1" t="s">
        <v>3423</v>
      </c>
      <c r="J602" s="1"/>
    </row>
    <row r="603" spans="1:10" x14ac:dyDescent="0.2">
      <c r="A603">
        <v>602</v>
      </c>
      <c r="B603" s="1" t="s">
        <v>3424</v>
      </c>
      <c r="C603" s="1" t="s">
        <v>3425</v>
      </c>
      <c r="D603" s="1" t="s">
        <v>3426</v>
      </c>
      <c r="E603" s="1" t="s">
        <v>3427</v>
      </c>
      <c r="F603" s="1" t="s">
        <v>327</v>
      </c>
      <c r="G603" s="1" t="s">
        <v>3428</v>
      </c>
      <c r="H603" s="1" t="s">
        <v>3429</v>
      </c>
      <c r="J603" s="1"/>
    </row>
    <row r="604" spans="1:10" x14ac:dyDescent="0.2">
      <c r="A604">
        <v>603</v>
      </c>
      <c r="B604" s="1" t="s">
        <v>3430</v>
      </c>
      <c r="C604" s="1" t="s">
        <v>3431</v>
      </c>
      <c r="D604" s="1" t="s">
        <v>3432</v>
      </c>
      <c r="E604" s="1" t="s">
        <v>263</v>
      </c>
      <c r="F604" s="1" t="s">
        <v>264</v>
      </c>
      <c r="G604" s="1" t="s">
        <v>3433</v>
      </c>
      <c r="H604" s="1" t="s">
        <v>3434</v>
      </c>
      <c r="J604" s="1"/>
    </row>
    <row r="605" spans="1:10" x14ac:dyDescent="0.2">
      <c r="A605">
        <v>604</v>
      </c>
      <c r="B605" s="1" t="s">
        <v>3435</v>
      </c>
      <c r="C605" s="1" t="s">
        <v>3436</v>
      </c>
      <c r="D605" s="1" t="s">
        <v>3437</v>
      </c>
      <c r="E605" s="1" t="s">
        <v>1894</v>
      </c>
      <c r="F605" s="1" t="s">
        <v>437</v>
      </c>
      <c r="G605" s="1" t="s">
        <v>3438</v>
      </c>
      <c r="H605" s="1" t="s">
        <v>3439</v>
      </c>
      <c r="J605" s="1"/>
    </row>
    <row r="606" spans="1:10" x14ac:dyDescent="0.2">
      <c r="A606">
        <v>605</v>
      </c>
      <c r="B606" s="1" t="s">
        <v>3440</v>
      </c>
      <c r="C606" s="1" t="s">
        <v>3441</v>
      </c>
      <c r="D606" s="1" t="s">
        <v>3442</v>
      </c>
      <c r="E606" s="1" t="s">
        <v>1171</v>
      </c>
      <c r="F606" s="1" t="s">
        <v>509</v>
      </c>
      <c r="G606" s="1" t="s">
        <v>3443</v>
      </c>
      <c r="H606" s="1" t="s">
        <v>3444</v>
      </c>
      <c r="J606" s="1"/>
    </row>
    <row r="607" spans="1:10" x14ac:dyDescent="0.2">
      <c r="A607">
        <v>606</v>
      </c>
      <c r="B607" s="1" t="s">
        <v>3445</v>
      </c>
      <c r="C607" s="1" t="s">
        <v>3446</v>
      </c>
      <c r="D607" s="1" t="s">
        <v>3447</v>
      </c>
      <c r="E607" s="1" t="s">
        <v>3448</v>
      </c>
      <c r="F607" s="1" t="s">
        <v>306</v>
      </c>
      <c r="G607" s="1" t="s">
        <v>3449</v>
      </c>
      <c r="H607" s="1" t="s">
        <v>3450</v>
      </c>
      <c r="J607" s="1"/>
    </row>
    <row r="608" spans="1:10" x14ac:dyDescent="0.2">
      <c r="A608">
        <v>607</v>
      </c>
      <c r="B608" s="1" t="s">
        <v>3451</v>
      </c>
      <c r="C608" s="1" t="s">
        <v>3452</v>
      </c>
      <c r="D608" s="1" t="s">
        <v>3453</v>
      </c>
      <c r="E608" s="1" t="s">
        <v>634</v>
      </c>
      <c r="F608" s="1" t="s">
        <v>313</v>
      </c>
      <c r="G608" s="1" t="s">
        <v>3454</v>
      </c>
      <c r="H608" s="1" t="s">
        <v>3455</v>
      </c>
      <c r="J608" s="1"/>
    </row>
    <row r="609" spans="1:10" x14ac:dyDescent="0.2">
      <c r="A609">
        <v>608</v>
      </c>
      <c r="B609" s="1" t="s">
        <v>3456</v>
      </c>
      <c r="C609" s="1" t="s">
        <v>3457</v>
      </c>
      <c r="D609" s="1" t="s">
        <v>3458</v>
      </c>
      <c r="E609" s="1" t="s">
        <v>3459</v>
      </c>
      <c r="F609" s="1" t="s">
        <v>563</v>
      </c>
      <c r="G609" s="1" t="s">
        <v>3460</v>
      </c>
      <c r="H609" s="1" t="s">
        <v>3461</v>
      </c>
      <c r="J609" s="1"/>
    </row>
    <row r="610" spans="1:10" x14ac:dyDescent="0.2">
      <c r="A610">
        <v>609</v>
      </c>
      <c r="B610" s="1" t="s">
        <v>3462</v>
      </c>
      <c r="C610" s="1" t="s">
        <v>3463</v>
      </c>
      <c r="D610" s="1" t="s">
        <v>3464</v>
      </c>
      <c r="E610" s="1" t="s">
        <v>927</v>
      </c>
      <c r="F610" s="1" t="s">
        <v>320</v>
      </c>
      <c r="G610" s="1" t="s">
        <v>1729</v>
      </c>
      <c r="H610" s="1" t="s">
        <v>3465</v>
      </c>
      <c r="J610" s="1"/>
    </row>
    <row r="611" spans="1:10" x14ac:dyDescent="0.2">
      <c r="A611">
        <v>610</v>
      </c>
      <c r="B611" s="1" t="s">
        <v>3466</v>
      </c>
      <c r="C611" s="1" t="s">
        <v>3467</v>
      </c>
      <c r="D611" s="1" t="s">
        <v>3468</v>
      </c>
      <c r="E611" s="1" t="s">
        <v>1129</v>
      </c>
      <c r="F611" s="1" t="s">
        <v>410</v>
      </c>
      <c r="G611" s="1" t="s">
        <v>3469</v>
      </c>
      <c r="H611" s="1" t="s">
        <v>3470</v>
      </c>
      <c r="J611" s="1"/>
    </row>
    <row r="612" spans="1:10" x14ac:dyDescent="0.2">
      <c r="A612">
        <v>611</v>
      </c>
      <c r="B612" s="1" t="s">
        <v>3471</v>
      </c>
      <c r="C612" s="1" t="s">
        <v>3472</v>
      </c>
      <c r="D612" s="1" t="s">
        <v>3473</v>
      </c>
      <c r="E612" s="1" t="s">
        <v>1664</v>
      </c>
      <c r="F612" s="1" t="s">
        <v>437</v>
      </c>
      <c r="G612" s="1" t="s">
        <v>1665</v>
      </c>
      <c r="H612" s="1" t="s">
        <v>3474</v>
      </c>
      <c r="J612" s="1"/>
    </row>
    <row r="613" spans="1:10" x14ac:dyDescent="0.2">
      <c r="A613">
        <v>612</v>
      </c>
      <c r="B613" s="1" t="s">
        <v>3475</v>
      </c>
      <c r="C613" s="1" t="s">
        <v>3476</v>
      </c>
      <c r="D613" s="1" t="s">
        <v>3477</v>
      </c>
      <c r="E613" s="1" t="s">
        <v>478</v>
      </c>
      <c r="F613" s="1" t="s">
        <v>479</v>
      </c>
      <c r="G613" s="1" t="s">
        <v>3478</v>
      </c>
      <c r="H613" s="1" t="s">
        <v>3479</v>
      </c>
      <c r="J613" s="1"/>
    </row>
    <row r="614" spans="1:10" x14ac:dyDescent="0.2">
      <c r="A614">
        <v>613</v>
      </c>
      <c r="B614" s="1" t="s">
        <v>3480</v>
      </c>
      <c r="C614" s="1" t="s">
        <v>3481</v>
      </c>
      <c r="D614" s="1" t="s">
        <v>3482</v>
      </c>
      <c r="E614" s="1" t="s">
        <v>1770</v>
      </c>
      <c r="F614" s="1" t="s">
        <v>278</v>
      </c>
      <c r="G614" s="1" t="s">
        <v>3483</v>
      </c>
      <c r="H614" s="1" t="s">
        <v>3484</v>
      </c>
      <c r="J614" s="1"/>
    </row>
    <row r="615" spans="1:10" x14ac:dyDescent="0.2">
      <c r="A615">
        <v>614</v>
      </c>
      <c r="B615" s="1" t="s">
        <v>1975</v>
      </c>
      <c r="C615" s="1" t="s">
        <v>3485</v>
      </c>
      <c r="D615" s="1" t="s">
        <v>3486</v>
      </c>
      <c r="E615" s="1" t="s">
        <v>3487</v>
      </c>
      <c r="F615" s="1" t="s">
        <v>417</v>
      </c>
      <c r="G615" s="1" t="s">
        <v>3488</v>
      </c>
      <c r="H615" s="1" t="s">
        <v>3489</v>
      </c>
      <c r="J615" s="1"/>
    </row>
    <row r="616" spans="1:10" x14ac:dyDescent="0.2">
      <c r="A616">
        <v>615</v>
      </c>
      <c r="B616" s="1" t="s">
        <v>3490</v>
      </c>
      <c r="C616" s="1" t="s">
        <v>3491</v>
      </c>
      <c r="D616" s="1" t="s">
        <v>3492</v>
      </c>
      <c r="E616" s="1" t="s">
        <v>1753</v>
      </c>
      <c r="F616" s="1" t="s">
        <v>701</v>
      </c>
      <c r="G616" s="1" t="s">
        <v>3493</v>
      </c>
      <c r="H616" s="1" t="s">
        <v>3494</v>
      </c>
      <c r="J616" s="1"/>
    </row>
    <row r="617" spans="1:10" x14ac:dyDescent="0.2">
      <c r="A617">
        <v>616</v>
      </c>
      <c r="B617" s="1" t="s">
        <v>3495</v>
      </c>
      <c r="C617" s="1" t="s">
        <v>3496</v>
      </c>
      <c r="D617" s="1" t="s">
        <v>3497</v>
      </c>
      <c r="E617" s="1" t="s">
        <v>1140</v>
      </c>
      <c r="F617" s="1" t="s">
        <v>437</v>
      </c>
      <c r="G617" s="1" t="s">
        <v>3498</v>
      </c>
      <c r="H617" s="1" t="s">
        <v>3499</v>
      </c>
      <c r="J617" s="1"/>
    </row>
    <row r="618" spans="1:10" x14ac:dyDescent="0.2">
      <c r="A618">
        <v>617</v>
      </c>
      <c r="B618" s="1" t="s">
        <v>3500</v>
      </c>
      <c r="C618" s="1" t="s">
        <v>3501</v>
      </c>
      <c r="D618" s="1" t="s">
        <v>3502</v>
      </c>
      <c r="E618" s="1" t="s">
        <v>3503</v>
      </c>
      <c r="F618" s="1" t="s">
        <v>377</v>
      </c>
      <c r="G618" s="1" t="s">
        <v>3504</v>
      </c>
      <c r="H618" s="1" t="s">
        <v>3505</v>
      </c>
      <c r="J618" s="1"/>
    </row>
    <row r="619" spans="1:10" x14ac:dyDescent="0.2">
      <c r="A619">
        <v>618</v>
      </c>
      <c r="B619" s="1" t="s">
        <v>3506</v>
      </c>
      <c r="C619" s="1" t="s">
        <v>3507</v>
      </c>
      <c r="D619" s="1" t="s">
        <v>3508</v>
      </c>
      <c r="E619" s="1" t="s">
        <v>599</v>
      </c>
      <c r="F619" s="1" t="s">
        <v>2044</v>
      </c>
      <c r="G619" s="1" t="s">
        <v>3509</v>
      </c>
      <c r="H619" s="1" t="s">
        <v>3510</v>
      </c>
      <c r="J619" s="1"/>
    </row>
    <row r="620" spans="1:10" x14ac:dyDescent="0.2">
      <c r="A620">
        <v>619</v>
      </c>
      <c r="B620" s="1" t="s">
        <v>3511</v>
      </c>
      <c r="C620" s="1" t="s">
        <v>3512</v>
      </c>
      <c r="D620" s="1" t="s">
        <v>3513</v>
      </c>
      <c r="E620" s="1" t="s">
        <v>369</v>
      </c>
      <c r="F620" s="1" t="s">
        <v>370</v>
      </c>
      <c r="G620" s="1" t="s">
        <v>646</v>
      </c>
      <c r="H620" s="1" t="s">
        <v>3514</v>
      </c>
      <c r="J620" s="1"/>
    </row>
    <row r="621" spans="1:10" x14ac:dyDescent="0.2">
      <c r="A621">
        <v>620</v>
      </c>
      <c r="B621" s="1" t="s">
        <v>3515</v>
      </c>
      <c r="C621" s="1" t="s">
        <v>3516</v>
      </c>
      <c r="D621" s="1" t="s">
        <v>3517</v>
      </c>
      <c r="E621" s="1" t="s">
        <v>3518</v>
      </c>
      <c r="F621" s="1" t="s">
        <v>320</v>
      </c>
      <c r="G621" s="1" t="s">
        <v>3519</v>
      </c>
      <c r="H621" s="1" t="s">
        <v>3520</v>
      </c>
      <c r="J621" s="1"/>
    </row>
    <row r="622" spans="1:10" x14ac:dyDescent="0.2">
      <c r="A622">
        <v>621</v>
      </c>
      <c r="B622" s="1" t="s">
        <v>3014</v>
      </c>
      <c r="C622" s="1" t="s">
        <v>3521</v>
      </c>
      <c r="D622" s="1" t="s">
        <v>3522</v>
      </c>
      <c r="E622" s="1" t="s">
        <v>938</v>
      </c>
      <c r="F622" s="1" t="s">
        <v>701</v>
      </c>
      <c r="G622" s="1" t="s">
        <v>3523</v>
      </c>
      <c r="H622" s="1" t="s">
        <v>3524</v>
      </c>
      <c r="J622" s="1"/>
    </row>
    <row r="623" spans="1:10" x14ac:dyDescent="0.2">
      <c r="A623">
        <v>622</v>
      </c>
      <c r="B623" s="1" t="s">
        <v>3525</v>
      </c>
      <c r="C623" s="1" t="s">
        <v>3526</v>
      </c>
      <c r="D623" s="1" t="s">
        <v>3527</v>
      </c>
      <c r="E623" s="1" t="s">
        <v>2792</v>
      </c>
      <c r="F623" s="1" t="s">
        <v>313</v>
      </c>
      <c r="G623" s="1" t="s">
        <v>3528</v>
      </c>
      <c r="H623" s="1" t="s">
        <v>3529</v>
      </c>
      <c r="J623" s="1"/>
    </row>
    <row r="624" spans="1:10" x14ac:dyDescent="0.2">
      <c r="A624">
        <v>623</v>
      </c>
      <c r="B624" s="1" t="s">
        <v>3530</v>
      </c>
      <c r="C624" s="1" t="s">
        <v>3531</v>
      </c>
      <c r="D624" s="1" t="s">
        <v>3532</v>
      </c>
      <c r="E624" s="1" t="s">
        <v>837</v>
      </c>
      <c r="F624" s="1" t="s">
        <v>346</v>
      </c>
      <c r="G624" s="1" t="s">
        <v>3533</v>
      </c>
      <c r="H624" s="1" t="s">
        <v>3534</v>
      </c>
      <c r="J624" s="1"/>
    </row>
    <row r="625" spans="1:10" x14ac:dyDescent="0.2">
      <c r="A625">
        <v>624</v>
      </c>
      <c r="B625" s="1" t="s">
        <v>3535</v>
      </c>
      <c r="C625" s="1" t="s">
        <v>3536</v>
      </c>
      <c r="D625" s="1" t="s">
        <v>3537</v>
      </c>
      <c r="E625" s="1" t="s">
        <v>502</v>
      </c>
      <c r="F625" s="1" t="s">
        <v>437</v>
      </c>
      <c r="G625" s="1" t="s">
        <v>3538</v>
      </c>
      <c r="H625" s="1" t="s">
        <v>3539</v>
      </c>
      <c r="J625" s="1"/>
    </row>
    <row r="626" spans="1:10" x14ac:dyDescent="0.2">
      <c r="A626">
        <v>625</v>
      </c>
      <c r="B626" s="1" t="s">
        <v>3540</v>
      </c>
      <c r="C626" s="1" t="s">
        <v>3541</v>
      </c>
      <c r="D626" s="1" t="s">
        <v>3542</v>
      </c>
      <c r="E626" s="1" t="s">
        <v>830</v>
      </c>
      <c r="F626" s="1" t="s">
        <v>831</v>
      </c>
      <c r="G626" s="1" t="s">
        <v>2971</v>
      </c>
      <c r="H626" s="1" t="s">
        <v>3543</v>
      </c>
      <c r="J626" s="1"/>
    </row>
    <row r="627" spans="1:10" x14ac:dyDescent="0.2">
      <c r="A627">
        <v>626</v>
      </c>
      <c r="B627" s="1" t="s">
        <v>2026</v>
      </c>
      <c r="C627" s="1" t="s">
        <v>3544</v>
      </c>
      <c r="D627" s="1" t="s">
        <v>3545</v>
      </c>
      <c r="E627" s="1" t="s">
        <v>986</v>
      </c>
      <c r="F627" s="1" t="s">
        <v>516</v>
      </c>
      <c r="G627" s="1" t="s">
        <v>2903</v>
      </c>
      <c r="H627" s="1" t="s">
        <v>3546</v>
      </c>
      <c r="J627" s="1"/>
    </row>
    <row r="628" spans="1:10" x14ac:dyDescent="0.2">
      <c r="A628">
        <v>627</v>
      </c>
      <c r="B628" s="1" t="s">
        <v>3547</v>
      </c>
      <c r="C628" s="1" t="s">
        <v>3548</v>
      </c>
      <c r="D628" s="1" t="s">
        <v>3549</v>
      </c>
      <c r="E628" s="1" t="s">
        <v>3550</v>
      </c>
      <c r="F628" s="1" t="s">
        <v>384</v>
      </c>
      <c r="G628" s="1" t="s">
        <v>3551</v>
      </c>
      <c r="H628" s="1" t="s">
        <v>3552</v>
      </c>
      <c r="J628" s="1"/>
    </row>
    <row r="629" spans="1:10" x14ac:dyDescent="0.2">
      <c r="A629">
        <v>628</v>
      </c>
      <c r="B629" s="1" t="s">
        <v>3553</v>
      </c>
      <c r="C629" s="1" t="s">
        <v>3554</v>
      </c>
      <c r="D629" s="1" t="s">
        <v>3555</v>
      </c>
      <c r="E629" s="1" t="s">
        <v>345</v>
      </c>
      <c r="F629" s="1" t="s">
        <v>346</v>
      </c>
      <c r="G629" s="1" t="s">
        <v>3556</v>
      </c>
      <c r="H629" s="1" t="s">
        <v>3557</v>
      </c>
      <c r="J629" s="1"/>
    </row>
    <row r="630" spans="1:10" x14ac:dyDescent="0.2">
      <c r="A630">
        <v>629</v>
      </c>
      <c r="B630" s="1" t="s">
        <v>3558</v>
      </c>
      <c r="C630" s="1" t="s">
        <v>3559</v>
      </c>
      <c r="D630" s="1" t="s">
        <v>3560</v>
      </c>
      <c r="E630" s="1" t="s">
        <v>502</v>
      </c>
      <c r="F630" s="1" t="s">
        <v>437</v>
      </c>
      <c r="G630" s="1" t="s">
        <v>3561</v>
      </c>
      <c r="H630" s="1" t="s">
        <v>3562</v>
      </c>
      <c r="J630" s="1"/>
    </row>
    <row r="631" spans="1:10" x14ac:dyDescent="0.2">
      <c r="A631">
        <v>630</v>
      </c>
      <c r="B631" s="1" t="s">
        <v>3563</v>
      </c>
      <c r="C631" s="1" t="s">
        <v>3564</v>
      </c>
      <c r="D631" s="1" t="s">
        <v>3565</v>
      </c>
      <c r="E631" s="1" t="s">
        <v>3566</v>
      </c>
      <c r="F631" s="1" t="s">
        <v>250</v>
      </c>
      <c r="G631" s="1" t="s">
        <v>3567</v>
      </c>
      <c r="H631" s="1" t="s">
        <v>3568</v>
      </c>
      <c r="J631" s="1"/>
    </row>
    <row r="632" spans="1:10" x14ac:dyDescent="0.2">
      <c r="A632">
        <v>631</v>
      </c>
      <c r="B632" s="1" t="s">
        <v>3569</v>
      </c>
      <c r="C632" s="1" t="s">
        <v>3570</v>
      </c>
      <c r="D632" s="1" t="s">
        <v>3571</v>
      </c>
      <c r="E632" s="1" t="s">
        <v>938</v>
      </c>
      <c r="F632" s="1" t="s">
        <v>701</v>
      </c>
      <c r="G632" s="1" t="s">
        <v>3572</v>
      </c>
      <c r="H632" s="1" t="s">
        <v>3573</v>
      </c>
      <c r="J632" s="1"/>
    </row>
    <row r="633" spans="1:10" x14ac:dyDescent="0.2">
      <c r="A633">
        <v>632</v>
      </c>
      <c r="B633" s="1" t="s">
        <v>3574</v>
      </c>
      <c r="C633" s="1" t="s">
        <v>3575</v>
      </c>
      <c r="D633" s="1" t="s">
        <v>3576</v>
      </c>
      <c r="E633" s="1" t="s">
        <v>1401</v>
      </c>
      <c r="F633" s="1" t="s">
        <v>777</v>
      </c>
      <c r="G633" s="1" t="s">
        <v>3577</v>
      </c>
      <c r="H633" s="1" t="s">
        <v>3578</v>
      </c>
      <c r="J633" s="1"/>
    </row>
    <row r="634" spans="1:10" x14ac:dyDescent="0.2">
      <c r="A634">
        <v>633</v>
      </c>
      <c r="B634" s="1" t="s">
        <v>3579</v>
      </c>
      <c r="C634" s="1" t="s">
        <v>3580</v>
      </c>
      <c r="D634" s="1" t="s">
        <v>3581</v>
      </c>
      <c r="E634" s="1" t="s">
        <v>668</v>
      </c>
      <c r="F634" s="1" t="s">
        <v>327</v>
      </c>
      <c r="G634" s="1" t="s">
        <v>1826</v>
      </c>
      <c r="H634" s="1" t="s">
        <v>3582</v>
      </c>
      <c r="J634" s="1"/>
    </row>
    <row r="635" spans="1:10" x14ac:dyDescent="0.2">
      <c r="A635">
        <v>634</v>
      </c>
      <c r="B635" s="1" t="s">
        <v>3583</v>
      </c>
      <c r="C635" s="1" t="s">
        <v>3584</v>
      </c>
      <c r="D635" s="1" t="s">
        <v>3585</v>
      </c>
      <c r="E635" s="1" t="s">
        <v>478</v>
      </c>
      <c r="F635" s="1" t="s">
        <v>479</v>
      </c>
      <c r="G635" s="1" t="s">
        <v>3586</v>
      </c>
      <c r="H635" s="1" t="s">
        <v>3587</v>
      </c>
      <c r="J635" s="1"/>
    </row>
    <row r="636" spans="1:10" x14ac:dyDescent="0.2">
      <c r="A636">
        <v>635</v>
      </c>
      <c r="B636" s="1" t="s">
        <v>3588</v>
      </c>
      <c r="C636" s="1" t="s">
        <v>3589</v>
      </c>
      <c r="D636" s="1" t="s">
        <v>3590</v>
      </c>
      <c r="E636" s="1" t="s">
        <v>1029</v>
      </c>
      <c r="F636" s="1" t="s">
        <v>1030</v>
      </c>
      <c r="G636" s="1" t="s">
        <v>3591</v>
      </c>
      <c r="H636" s="1" t="s">
        <v>3592</v>
      </c>
      <c r="J636" s="1"/>
    </row>
    <row r="637" spans="1:10" x14ac:dyDescent="0.2">
      <c r="A637">
        <v>636</v>
      </c>
      <c r="B637" s="1" t="s">
        <v>3593</v>
      </c>
      <c r="C637" s="1" t="s">
        <v>3594</v>
      </c>
      <c r="D637" s="1" t="s">
        <v>3595</v>
      </c>
      <c r="E637" s="1" t="s">
        <v>3072</v>
      </c>
      <c r="F637" s="1" t="s">
        <v>346</v>
      </c>
      <c r="G637" s="1" t="s">
        <v>3596</v>
      </c>
      <c r="H637" s="1" t="s">
        <v>3597</v>
      </c>
      <c r="J637" s="1"/>
    </row>
    <row r="638" spans="1:10" x14ac:dyDescent="0.2">
      <c r="A638">
        <v>637</v>
      </c>
      <c r="B638" s="1" t="s">
        <v>3598</v>
      </c>
      <c r="C638" s="1" t="s">
        <v>3599</v>
      </c>
      <c r="D638" s="1" t="s">
        <v>3600</v>
      </c>
      <c r="E638" s="1" t="s">
        <v>1140</v>
      </c>
      <c r="F638" s="1" t="s">
        <v>437</v>
      </c>
      <c r="G638" s="1" t="s">
        <v>1141</v>
      </c>
      <c r="H638" s="1" t="s">
        <v>3601</v>
      </c>
      <c r="J638" s="1"/>
    </row>
    <row r="639" spans="1:10" x14ac:dyDescent="0.2">
      <c r="A639">
        <v>638</v>
      </c>
      <c r="B639" s="1" t="s">
        <v>3602</v>
      </c>
      <c r="C639" s="1" t="s">
        <v>3603</v>
      </c>
      <c r="D639" s="1" t="s">
        <v>3604</v>
      </c>
      <c r="E639" s="1" t="s">
        <v>263</v>
      </c>
      <c r="F639" s="1" t="s">
        <v>264</v>
      </c>
      <c r="G639" s="1" t="s">
        <v>3605</v>
      </c>
      <c r="H639" s="1" t="s">
        <v>3606</v>
      </c>
      <c r="J639" s="1"/>
    </row>
    <row r="640" spans="1:10" x14ac:dyDescent="0.2">
      <c r="A640">
        <v>639</v>
      </c>
      <c r="B640" s="1" t="s">
        <v>3324</v>
      </c>
      <c r="C640" s="1" t="s">
        <v>3607</v>
      </c>
      <c r="D640" s="1" t="s">
        <v>3608</v>
      </c>
      <c r="E640" s="1" t="s">
        <v>668</v>
      </c>
      <c r="F640" s="1" t="s">
        <v>327</v>
      </c>
      <c r="G640" s="1" t="s">
        <v>3609</v>
      </c>
      <c r="H640" s="1" t="s">
        <v>3610</v>
      </c>
      <c r="J640" s="1"/>
    </row>
    <row r="641" spans="1:10" x14ac:dyDescent="0.2">
      <c r="A641">
        <v>640</v>
      </c>
      <c r="B641" s="1" t="s">
        <v>3611</v>
      </c>
      <c r="C641" s="1" t="s">
        <v>381</v>
      </c>
      <c r="D641" s="1" t="s">
        <v>3612</v>
      </c>
      <c r="E641" s="1" t="s">
        <v>640</v>
      </c>
      <c r="F641" s="1" t="s">
        <v>250</v>
      </c>
      <c r="G641" s="1" t="s">
        <v>641</v>
      </c>
      <c r="H641" s="1" t="s">
        <v>3613</v>
      </c>
      <c r="J641" s="1"/>
    </row>
    <row r="642" spans="1:10" x14ac:dyDescent="0.2">
      <c r="A642">
        <v>641</v>
      </c>
      <c r="B642" s="1" t="s">
        <v>790</v>
      </c>
      <c r="C642" s="1" t="s">
        <v>3614</v>
      </c>
      <c r="D642" s="1" t="s">
        <v>3615</v>
      </c>
      <c r="E642" s="1" t="s">
        <v>1647</v>
      </c>
      <c r="F642" s="1" t="s">
        <v>403</v>
      </c>
      <c r="G642" s="1" t="s">
        <v>3616</v>
      </c>
      <c r="H642" s="1" t="s">
        <v>3617</v>
      </c>
      <c r="J642" s="1"/>
    </row>
    <row r="643" spans="1:10" x14ac:dyDescent="0.2">
      <c r="A643">
        <v>642</v>
      </c>
      <c r="B643" s="1" t="s">
        <v>3618</v>
      </c>
      <c r="C643" s="1" t="s">
        <v>3619</v>
      </c>
      <c r="D643" s="1" t="s">
        <v>3620</v>
      </c>
      <c r="E643" s="1" t="s">
        <v>1460</v>
      </c>
      <c r="F643" s="1" t="s">
        <v>430</v>
      </c>
      <c r="G643" s="1" t="s">
        <v>3042</v>
      </c>
      <c r="H643" s="1" t="s">
        <v>3621</v>
      </c>
      <c r="J643" s="1"/>
    </row>
    <row r="644" spans="1:10" x14ac:dyDescent="0.2">
      <c r="A644">
        <v>643</v>
      </c>
      <c r="B644" s="1" t="s">
        <v>3622</v>
      </c>
      <c r="C644" s="1" t="s">
        <v>3623</v>
      </c>
      <c r="D644" s="1" t="s">
        <v>3624</v>
      </c>
      <c r="E644" s="1" t="s">
        <v>2735</v>
      </c>
      <c r="F644" s="1" t="s">
        <v>292</v>
      </c>
      <c r="G644" s="1" t="s">
        <v>2736</v>
      </c>
      <c r="H644" s="1" t="s">
        <v>3625</v>
      </c>
      <c r="J644" s="1"/>
    </row>
    <row r="645" spans="1:10" x14ac:dyDescent="0.2">
      <c r="A645">
        <v>644</v>
      </c>
      <c r="B645" s="1" t="s">
        <v>3626</v>
      </c>
      <c r="C645" s="1" t="s">
        <v>3627</v>
      </c>
      <c r="D645" s="1" t="s">
        <v>3628</v>
      </c>
      <c r="E645" s="1" t="s">
        <v>358</v>
      </c>
      <c r="F645" s="1" t="s">
        <v>320</v>
      </c>
      <c r="G645" s="1" t="s">
        <v>3629</v>
      </c>
      <c r="H645" s="1" t="s">
        <v>3630</v>
      </c>
      <c r="J645" s="1"/>
    </row>
    <row r="646" spans="1:10" x14ac:dyDescent="0.2">
      <c r="A646">
        <v>645</v>
      </c>
      <c r="B646" s="1" t="s">
        <v>3631</v>
      </c>
      <c r="C646" s="1" t="s">
        <v>3632</v>
      </c>
      <c r="D646" s="1" t="s">
        <v>3633</v>
      </c>
      <c r="E646" s="1" t="s">
        <v>1961</v>
      </c>
      <c r="F646" s="1" t="s">
        <v>320</v>
      </c>
      <c r="G646" s="1" t="s">
        <v>3634</v>
      </c>
      <c r="H646" s="1" t="s">
        <v>3635</v>
      </c>
      <c r="J646" s="1"/>
    </row>
    <row r="647" spans="1:10" x14ac:dyDescent="0.2">
      <c r="A647">
        <v>646</v>
      </c>
      <c r="B647" s="1" t="s">
        <v>3636</v>
      </c>
      <c r="C647" s="1" t="s">
        <v>3637</v>
      </c>
      <c r="D647" s="1" t="s">
        <v>3638</v>
      </c>
      <c r="E647" s="1" t="s">
        <v>668</v>
      </c>
      <c r="F647" s="1" t="s">
        <v>327</v>
      </c>
      <c r="G647" s="1" t="s">
        <v>669</v>
      </c>
      <c r="H647" s="1" t="s">
        <v>3639</v>
      </c>
      <c r="J647" s="1"/>
    </row>
    <row r="648" spans="1:10" x14ac:dyDescent="0.2">
      <c r="A648">
        <v>647</v>
      </c>
      <c r="B648" s="1" t="s">
        <v>3640</v>
      </c>
      <c r="C648" s="1" t="s">
        <v>3641</v>
      </c>
      <c r="D648" s="1" t="s">
        <v>3642</v>
      </c>
      <c r="E648" s="1" t="s">
        <v>986</v>
      </c>
      <c r="F648" s="1" t="s">
        <v>516</v>
      </c>
      <c r="G648" s="1" t="s">
        <v>3643</v>
      </c>
      <c r="H648" s="1" t="s">
        <v>3644</v>
      </c>
      <c r="J648" s="1"/>
    </row>
    <row r="649" spans="1:10" x14ac:dyDescent="0.2">
      <c r="A649">
        <v>648</v>
      </c>
      <c r="B649" s="1" t="s">
        <v>3645</v>
      </c>
      <c r="C649" s="1" t="s">
        <v>3646</v>
      </c>
      <c r="D649" s="1" t="s">
        <v>3647</v>
      </c>
      <c r="E649" s="1" t="s">
        <v>3648</v>
      </c>
      <c r="F649" s="1" t="s">
        <v>306</v>
      </c>
      <c r="G649" s="1" t="s">
        <v>3649</v>
      </c>
      <c r="H649" s="1" t="s">
        <v>3650</v>
      </c>
      <c r="J649" s="1"/>
    </row>
    <row r="650" spans="1:10" x14ac:dyDescent="0.2">
      <c r="A650">
        <v>649</v>
      </c>
      <c r="B650" s="1" t="s">
        <v>3651</v>
      </c>
      <c r="C650" s="1" t="s">
        <v>3652</v>
      </c>
      <c r="D650" s="1" t="s">
        <v>3653</v>
      </c>
      <c r="E650" s="1" t="s">
        <v>805</v>
      </c>
      <c r="F650" s="1" t="s">
        <v>306</v>
      </c>
      <c r="G650" s="1" t="s">
        <v>3654</v>
      </c>
      <c r="H650" s="1" t="s">
        <v>3655</v>
      </c>
      <c r="J650" s="1"/>
    </row>
    <row r="651" spans="1:10" x14ac:dyDescent="0.2">
      <c r="A651">
        <v>650</v>
      </c>
      <c r="B651" s="1" t="s">
        <v>3656</v>
      </c>
      <c r="C651" s="1" t="s">
        <v>3657</v>
      </c>
      <c r="D651" s="1" t="s">
        <v>3658</v>
      </c>
      <c r="E651" s="1" t="s">
        <v>490</v>
      </c>
      <c r="F651" s="1" t="s">
        <v>384</v>
      </c>
      <c r="G651" s="1" t="s">
        <v>3659</v>
      </c>
      <c r="H651" s="1" t="s">
        <v>3660</v>
      </c>
      <c r="J651" s="1"/>
    </row>
    <row r="652" spans="1:10" x14ac:dyDescent="0.2">
      <c r="A652">
        <v>651</v>
      </c>
      <c r="B652" s="1" t="s">
        <v>458</v>
      </c>
      <c r="C652" s="1" t="s">
        <v>3661</v>
      </c>
      <c r="D652" s="1" t="s">
        <v>3662</v>
      </c>
      <c r="E652" s="1" t="s">
        <v>3663</v>
      </c>
      <c r="F652" s="1" t="s">
        <v>1537</v>
      </c>
      <c r="G652" s="1" t="s">
        <v>3664</v>
      </c>
      <c r="H652" s="1" t="s">
        <v>3665</v>
      </c>
      <c r="J652" s="1"/>
    </row>
    <row r="653" spans="1:10" x14ac:dyDescent="0.2">
      <c r="A653">
        <v>652</v>
      </c>
      <c r="B653" s="1" t="s">
        <v>3666</v>
      </c>
      <c r="C653" s="1" t="s">
        <v>3667</v>
      </c>
      <c r="D653" s="1" t="s">
        <v>3668</v>
      </c>
      <c r="E653" s="1" t="s">
        <v>992</v>
      </c>
      <c r="F653" s="1" t="s">
        <v>377</v>
      </c>
      <c r="G653" s="1" t="s">
        <v>3669</v>
      </c>
      <c r="H653" s="1" t="s">
        <v>3670</v>
      </c>
      <c r="J653" s="1"/>
    </row>
    <row r="654" spans="1:10" x14ac:dyDescent="0.2">
      <c r="A654">
        <v>653</v>
      </c>
      <c r="B654" s="1" t="s">
        <v>3671</v>
      </c>
      <c r="C654" s="1" t="s">
        <v>3672</v>
      </c>
      <c r="D654" s="1" t="s">
        <v>3673</v>
      </c>
      <c r="E654" s="1" t="s">
        <v>3674</v>
      </c>
      <c r="F654" s="1" t="s">
        <v>306</v>
      </c>
      <c r="G654" s="1" t="s">
        <v>3675</v>
      </c>
      <c r="H654" s="1" t="s">
        <v>3676</v>
      </c>
      <c r="J654" s="1"/>
    </row>
    <row r="655" spans="1:10" x14ac:dyDescent="0.2">
      <c r="A655">
        <v>654</v>
      </c>
      <c r="B655" s="1" t="s">
        <v>3677</v>
      </c>
      <c r="C655" s="1" t="s">
        <v>3678</v>
      </c>
      <c r="D655" s="1" t="s">
        <v>3679</v>
      </c>
      <c r="E655" s="1" t="s">
        <v>2766</v>
      </c>
      <c r="F655" s="1" t="s">
        <v>320</v>
      </c>
      <c r="G655" s="1" t="s">
        <v>3680</v>
      </c>
      <c r="H655" s="1" t="s">
        <v>3681</v>
      </c>
      <c r="J655" s="1"/>
    </row>
    <row r="656" spans="1:10" x14ac:dyDescent="0.2">
      <c r="A656">
        <v>655</v>
      </c>
      <c r="B656" s="1" t="s">
        <v>3682</v>
      </c>
      <c r="C656" s="1" t="s">
        <v>3683</v>
      </c>
      <c r="D656" s="1" t="s">
        <v>3684</v>
      </c>
      <c r="E656" s="1" t="s">
        <v>3685</v>
      </c>
      <c r="F656" s="1" t="s">
        <v>1578</v>
      </c>
      <c r="G656" s="1" t="s">
        <v>3686</v>
      </c>
      <c r="H656" s="1" t="s">
        <v>3687</v>
      </c>
      <c r="J656" s="1"/>
    </row>
    <row r="657" spans="1:10" x14ac:dyDescent="0.2">
      <c r="A657">
        <v>656</v>
      </c>
      <c r="B657" s="1" t="s">
        <v>2285</v>
      </c>
      <c r="C657" s="1" t="s">
        <v>3688</v>
      </c>
      <c r="D657" s="1" t="s">
        <v>3689</v>
      </c>
      <c r="E657" s="1" t="s">
        <v>508</v>
      </c>
      <c r="F657" s="1" t="s">
        <v>509</v>
      </c>
      <c r="G657" s="1" t="s">
        <v>3690</v>
      </c>
      <c r="H657" s="1" t="s">
        <v>3691</v>
      </c>
      <c r="J657" s="1"/>
    </row>
    <row r="658" spans="1:10" x14ac:dyDescent="0.2">
      <c r="A658">
        <v>657</v>
      </c>
      <c r="B658" s="1" t="s">
        <v>3692</v>
      </c>
      <c r="C658" s="1" t="s">
        <v>3693</v>
      </c>
      <c r="D658" s="1" t="s">
        <v>3694</v>
      </c>
      <c r="E658" s="1" t="s">
        <v>2293</v>
      </c>
      <c r="F658" s="1" t="s">
        <v>327</v>
      </c>
      <c r="G658" s="1" t="s">
        <v>3695</v>
      </c>
      <c r="H658" s="1" t="s">
        <v>3696</v>
      </c>
      <c r="J658" s="1"/>
    </row>
    <row r="659" spans="1:10" x14ac:dyDescent="0.2">
      <c r="A659">
        <v>658</v>
      </c>
      <c r="B659" s="1" t="s">
        <v>3697</v>
      </c>
      <c r="C659" s="1" t="s">
        <v>3698</v>
      </c>
      <c r="D659" s="1" t="s">
        <v>3699</v>
      </c>
      <c r="E659" s="1" t="s">
        <v>1647</v>
      </c>
      <c r="F659" s="1" t="s">
        <v>403</v>
      </c>
      <c r="G659" s="1" t="s">
        <v>3700</v>
      </c>
      <c r="H659" s="1" t="s">
        <v>3701</v>
      </c>
      <c r="J659" s="1"/>
    </row>
    <row r="660" spans="1:10" x14ac:dyDescent="0.2">
      <c r="A660">
        <v>659</v>
      </c>
      <c r="B660" s="1" t="s">
        <v>3702</v>
      </c>
      <c r="C660" s="1" t="s">
        <v>3703</v>
      </c>
      <c r="D660" s="1" t="s">
        <v>3704</v>
      </c>
      <c r="E660" s="1" t="s">
        <v>546</v>
      </c>
      <c r="F660" s="1" t="s">
        <v>250</v>
      </c>
      <c r="G660" s="1" t="s">
        <v>3705</v>
      </c>
      <c r="H660" s="1" t="s">
        <v>3706</v>
      </c>
      <c r="J660" s="1"/>
    </row>
    <row r="661" spans="1:10" x14ac:dyDescent="0.2">
      <c r="A661">
        <v>660</v>
      </c>
      <c r="B661" s="1" t="s">
        <v>3707</v>
      </c>
      <c r="C661" s="1" t="s">
        <v>3708</v>
      </c>
      <c r="D661" s="1" t="s">
        <v>3709</v>
      </c>
      <c r="E661" s="1" t="s">
        <v>3710</v>
      </c>
      <c r="F661" s="1" t="s">
        <v>257</v>
      </c>
      <c r="G661" s="1" t="s">
        <v>3711</v>
      </c>
      <c r="H661" s="1" t="s">
        <v>3712</v>
      </c>
      <c r="J661" s="1"/>
    </row>
    <row r="662" spans="1:10" x14ac:dyDescent="0.2">
      <c r="A662">
        <v>661</v>
      </c>
      <c r="B662" s="1" t="s">
        <v>3713</v>
      </c>
      <c r="C662" s="1" t="s">
        <v>3714</v>
      </c>
      <c r="D662" s="1" t="s">
        <v>3715</v>
      </c>
      <c r="E662" s="1" t="s">
        <v>938</v>
      </c>
      <c r="F662" s="1" t="s">
        <v>701</v>
      </c>
      <c r="G662" s="1" t="s">
        <v>3716</v>
      </c>
      <c r="H662" s="1" t="s">
        <v>3717</v>
      </c>
      <c r="J662" s="1"/>
    </row>
    <row r="663" spans="1:10" x14ac:dyDescent="0.2">
      <c r="A663">
        <v>662</v>
      </c>
      <c r="B663" s="1" t="s">
        <v>3034</v>
      </c>
      <c r="C663" s="1" t="s">
        <v>3718</v>
      </c>
      <c r="D663" s="1" t="s">
        <v>3719</v>
      </c>
      <c r="E663" s="1" t="s">
        <v>478</v>
      </c>
      <c r="F663" s="1" t="s">
        <v>479</v>
      </c>
      <c r="G663" s="1" t="s">
        <v>3720</v>
      </c>
      <c r="H663" s="1" t="s">
        <v>3721</v>
      </c>
      <c r="J663" s="1"/>
    </row>
    <row r="664" spans="1:10" x14ac:dyDescent="0.2">
      <c r="A664">
        <v>663</v>
      </c>
      <c r="B664" s="1" t="s">
        <v>3722</v>
      </c>
      <c r="C664" s="1" t="s">
        <v>3723</v>
      </c>
      <c r="D664" s="1" t="s">
        <v>3724</v>
      </c>
      <c r="E664" s="1" t="s">
        <v>668</v>
      </c>
      <c r="F664" s="1" t="s">
        <v>327</v>
      </c>
      <c r="G664" s="1" t="s">
        <v>3725</v>
      </c>
      <c r="H664" s="1" t="s">
        <v>3726</v>
      </c>
      <c r="J664" s="1"/>
    </row>
    <row r="665" spans="1:10" x14ac:dyDescent="0.2">
      <c r="A665">
        <v>664</v>
      </c>
      <c r="B665" s="1" t="s">
        <v>3727</v>
      </c>
      <c r="C665" s="1" t="s">
        <v>3728</v>
      </c>
      <c r="D665" s="1" t="s">
        <v>3729</v>
      </c>
      <c r="E665" s="1" t="s">
        <v>707</v>
      </c>
      <c r="F665" s="1" t="s">
        <v>306</v>
      </c>
      <c r="G665" s="1" t="s">
        <v>3730</v>
      </c>
      <c r="H665" s="1" t="s">
        <v>3731</v>
      </c>
      <c r="J665" s="1"/>
    </row>
    <row r="666" spans="1:10" x14ac:dyDescent="0.2">
      <c r="A666">
        <v>665</v>
      </c>
      <c r="B666" s="1" t="s">
        <v>3732</v>
      </c>
      <c r="C666" s="1" t="s">
        <v>3733</v>
      </c>
      <c r="D666" s="1" t="s">
        <v>3734</v>
      </c>
      <c r="E666" s="1" t="s">
        <v>3735</v>
      </c>
      <c r="F666" s="1" t="s">
        <v>306</v>
      </c>
      <c r="G666" s="1" t="s">
        <v>3736</v>
      </c>
      <c r="H666" s="1" t="s">
        <v>3737</v>
      </c>
      <c r="J666" s="1"/>
    </row>
    <row r="667" spans="1:10" x14ac:dyDescent="0.2">
      <c r="A667">
        <v>666</v>
      </c>
      <c r="B667" s="1" t="s">
        <v>3738</v>
      </c>
      <c r="C667" s="1" t="s">
        <v>3739</v>
      </c>
      <c r="D667" s="1" t="s">
        <v>3740</v>
      </c>
      <c r="E667" s="1" t="s">
        <v>358</v>
      </c>
      <c r="F667" s="1" t="s">
        <v>320</v>
      </c>
      <c r="G667" s="1" t="s">
        <v>3741</v>
      </c>
      <c r="H667" s="1" t="s">
        <v>3742</v>
      </c>
      <c r="J667" s="1"/>
    </row>
    <row r="668" spans="1:10" x14ac:dyDescent="0.2">
      <c r="A668">
        <v>667</v>
      </c>
      <c r="B668" s="1" t="s">
        <v>3743</v>
      </c>
      <c r="C668" s="1" t="s">
        <v>3744</v>
      </c>
      <c r="D668" s="1" t="s">
        <v>3745</v>
      </c>
      <c r="E668" s="1" t="s">
        <v>546</v>
      </c>
      <c r="F668" s="1" t="s">
        <v>250</v>
      </c>
      <c r="G668" s="1" t="s">
        <v>3746</v>
      </c>
      <c r="H668" s="1" t="s">
        <v>3747</v>
      </c>
      <c r="J668" s="1"/>
    </row>
    <row r="669" spans="1:10" x14ac:dyDescent="0.2">
      <c r="A669">
        <v>668</v>
      </c>
      <c r="B669" s="1" t="s">
        <v>3748</v>
      </c>
      <c r="C669" s="1" t="s">
        <v>3749</v>
      </c>
      <c r="D669" s="1" t="s">
        <v>3750</v>
      </c>
      <c r="E669" s="1" t="s">
        <v>1519</v>
      </c>
      <c r="F669" s="1" t="s">
        <v>437</v>
      </c>
      <c r="G669" s="1" t="s">
        <v>1520</v>
      </c>
      <c r="H669" s="1" t="s">
        <v>3751</v>
      </c>
      <c r="J669" s="1"/>
    </row>
    <row r="670" spans="1:10" x14ac:dyDescent="0.2">
      <c r="A670">
        <v>669</v>
      </c>
      <c r="B670" s="1" t="s">
        <v>3752</v>
      </c>
      <c r="C670" s="1" t="s">
        <v>3753</v>
      </c>
      <c r="D670" s="1" t="s">
        <v>3754</v>
      </c>
      <c r="E670" s="1" t="s">
        <v>1549</v>
      </c>
      <c r="F670" s="1" t="s">
        <v>250</v>
      </c>
      <c r="G670" s="1" t="s">
        <v>3176</v>
      </c>
      <c r="H670" s="1" t="s">
        <v>3755</v>
      </c>
      <c r="J670" s="1"/>
    </row>
    <row r="671" spans="1:10" x14ac:dyDescent="0.2">
      <c r="A671">
        <v>670</v>
      </c>
      <c r="B671" s="1" t="s">
        <v>3756</v>
      </c>
      <c r="C671" s="1" t="s">
        <v>3757</v>
      </c>
      <c r="D671" s="1" t="s">
        <v>3758</v>
      </c>
      <c r="E671" s="1" t="s">
        <v>700</v>
      </c>
      <c r="F671" s="1" t="s">
        <v>701</v>
      </c>
      <c r="G671" s="1" t="s">
        <v>1615</v>
      </c>
      <c r="H671" s="1" t="s">
        <v>3759</v>
      </c>
      <c r="J671" s="1"/>
    </row>
    <row r="672" spans="1:10" x14ac:dyDescent="0.2">
      <c r="A672">
        <v>671</v>
      </c>
      <c r="B672" s="1" t="s">
        <v>3760</v>
      </c>
      <c r="C672" s="1" t="s">
        <v>3761</v>
      </c>
      <c r="D672" s="1" t="s">
        <v>3762</v>
      </c>
      <c r="E672" s="1" t="s">
        <v>1129</v>
      </c>
      <c r="F672" s="1" t="s">
        <v>384</v>
      </c>
      <c r="G672" s="1" t="s">
        <v>3763</v>
      </c>
      <c r="H672" s="1" t="s">
        <v>3764</v>
      </c>
      <c r="J672" s="1"/>
    </row>
    <row r="673" spans="1:10" x14ac:dyDescent="0.2">
      <c r="A673">
        <v>672</v>
      </c>
      <c r="B673" s="1" t="s">
        <v>3765</v>
      </c>
      <c r="C673" s="1" t="s">
        <v>3766</v>
      </c>
      <c r="D673" s="1" t="s">
        <v>3767</v>
      </c>
      <c r="E673" s="1" t="s">
        <v>1713</v>
      </c>
      <c r="F673" s="1" t="s">
        <v>320</v>
      </c>
      <c r="G673" s="1" t="s">
        <v>1714</v>
      </c>
      <c r="H673" s="1" t="s">
        <v>3768</v>
      </c>
      <c r="J673" s="1"/>
    </row>
    <row r="674" spans="1:10" x14ac:dyDescent="0.2">
      <c r="A674">
        <v>673</v>
      </c>
      <c r="B674" s="1" t="s">
        <v>3769</v>
      </c>
      <c r="C674" s="1" t="s">
        <v>3770</v>
      </c>
      <c r="D674" s="1" t="s">
        <v>3771</v>
      </c>
      <c r="E674" s="1" t="s">
        <v>1018</v>
      </c>
      <c r="F674" s="1" t="s">
        <v>563</v>
      </c>
      <c r="G674" s="1" t="s">
        <v>2747</v>
      </c>
      <c r="H674" s="1" t="s">
        <v>3772</v>
      </c>
      <c r="J674" s="1"/>
    </row>
    <row r="675" spans="1:10" x14ac:dyDescent="0.2">
      <c r="A675">
        <v>674</v>
      </c>
      <c r="B675" s="1" t="s">
        <v>3773</v>
      </c>
      <c r="C675" s="1" t="s">
        <v>3774</v>
      </c>
      <c r="D675" s="1" t="s">
        <v>3775</v>
      </c>
      <c r="E675" s="1" t="s">
        <v>3776</v>
      </c>
      <c r="F675" s="1" t="s">
        <v>278</v>
      </c>
      <c r="G675" s="1" t="s">
        <v>3777</v>
      </c>
      <c r="H675" s="1" t="s">
        <v>3778</v>
      </c>
      <c r="J675" s="1"/>
    </row>
    <row r="676" spans="1:10" x14ac:dyDescent="0.2">
      <c r="A676">
        <v>675</v>
      </c>
      <c r="B676" s="1" t="s">
        <v>3779</v>
      </c>
      <c r="C676" s="1" t="s">
        <v>3780</v>
      </c>
      <c r="D676" s="1" t="s">
        <v>3781</v>
      </c>
      <c r="E676" s="1" t="s">
        <v>1320</v>
      </c>
      <c r="F676" s="1" t="s">
        <v>1079</v>
      </c>
      <c r="G676" s="1" t="s">
        <v>3782</v>
      </c>
      <c r="H676" s="1" t="s">
        <v>3783</v>
      </c>
      <c r="J676" s="1"/>
    </row>
    <row r="677" spans="1:10" x14ac:dyDescent="0.2">
      <c r="A677">
        <v>676</v>
      </c>
      <c r="B677" s="1" t="s">
        <v>3784</v>
      </c>
      <c r="C677" s="1" t="s">
        <v>3785</v>
      </c>
      <c r="D677" s="1" t="s">
        <v>3786</v>
      </c>
      <c r="E677" s="1" t="s">
        <v>1256</v>
      </c>
      <c r="F677" s="1" t="s">
        <v>831</v>
      </c>
      <c r="G677" s="1" t="s">
        <v>2599</v>
      </c>
      <c r="H677" s="1" t="s">
        <v>3787</v>
      </c>
      <c r="J677" s="1"/>
    </row>
    <row r="678" spans="1:10" x14ac:dyDescent="0.2">
      <c r="A678">
        <v>677</v>
      </c>
      <c r="B678" s="1" t="s">
        <v>3788</v>
      </c>
      <c r="C678" s="1" t="s">
        <v>3789</v>
      </c>
      <c r="D678" s="1" t="s">
        <v>3790</v>
      </c>
      <c r="E678" s="1" t="s">
        <v>540</v>
      </c>
      <c r="F678" s="1" t="s">
        <v>278</v>
      </c>
      <c r="G678" s="1" t="s">
        <v>541</v>
      </c>
      <c r="H678" s="1" t="s">
        <v>3791</v>
      </c>
      <c r="J678" s="1"/>
    </row>
    <row r="679" spans="1:10" x14ac:dyDescent="0.2">
      <c r="A679">
        <v>678</v>
      </c>
      <c r="B679" s="1" t="s">
        <v>464</v>
      </c>
      <c r="C679" s="1" t="s">
        <v>3792</v>
      </c>
      <c r="D679" s="1" t="s">
        <v>3793</v>
      </c>
      <c r="E679" s="1" t="s">
        <v>376</v>
      </c>
      <c r="F679" s="1" t="s">
        <v>377</v>
      </c>
      <c r="G679" s="1" t="s">
        <v>3794</v>
      </c>
      <c r="H679" s="1" t="s">
        <v>3795</v>
      </c>
      <c r="J679" s="1"/>
    </row>
    <row r="680" spans="1:10" x14ac:dyDescent="0.2">
      <c r="A680">
        <v>679</v>
      </c>
      <c r="B680" s="1" t="s">
        <v>3796</v>
      </c>
      <c r="C680" s="1" t="s">
        <v>3797</v>
      </c>
      <c r="D680" s="1" t="s">
        <v>3798</v>
      </c>
      <c r="E680" s="1" t="s">
        <v>1571</v>
      </c>
      <c r="F680" s="1" t="s">
        <v>701</v>
      </c>
      <c r="G680" s="1" t="s">
        <v>1572</v>
      </c>
      <c r="H680" s="1" t="s">
        <v>3799</v>
      </c>
      <c r="J680" s="1"/>
    </row>
    <row r="681" spans="1:10" x14ac:dyDescent="0.2">
      <c r="A681">
        <v>680</v>
      </c>
      <c r="B681" s="1" t="s">
        <v>3800</v>
      </c>
      <c r="C681" s="1" t="s">
        <v>3801</v>
      </c>
      <c r="D681" s="1" t="s">
        <v>3802</v>
      </c>
      <c r="E681" s="1" t="s">
        <v>3332</v>
      </c>
      <c r="F681" s="1" t="s">
        <v>250</v>
      </c>
      <c r="G681" s="1" t="s">
        <v>3803</v>
      </c>
      <c r="H681" s="1" t="s">
        <v>3804</v>
      </c>
      <c r="J681" s="1"/>
    </row>
    <row r="682" spans="1:10" x14ac:dyDescent="0.2">
      <c r="A682">
        <v>681</v>
      </c>
      <c r="B682" s="1" t="s">
        <v>3805</v>
      </c>
      <c r="C682" s="1" t="s">
        <v>3806</v>
      </c>
      <c r="D682" s="1" t="s">
        <v>3807</v>
      </c>
      <c r="E682" s="1" t="s">
        <v>390</v>
      </c>
      <c r="F682" s="1" t="s">
        <v>250</v>
      </c>
      <c r="G682" s="1" t="s">
        <v>3808</v>
      </c>
      <c r="H682" s="1" t="s">
        <v>3809</v>
      </c>
      <c r="J682" s="1"/>
    </row>
    <row r="683" spans="1:10" x14ac:dyDescent="0.2">
      <c r="A683">
        <v>682</v>
      </c>
      <c r="B683" s="1" t="s">
        <v>3810</v>
      </c>
      <c r="C683" s="1" t="s">
        <v>3811</v>
      </c>
      <c r="D683" s="1" t="s">
        <v>3812</v>
      </c>
      <c r="E683" s="1" t="s">
        <v>938</v>
      </c>
      <c r="F683" s="1" t="s">
        <v>701</v>
      </c>
      <c r="G683" s="1" t="s">
        <v>2609</v>
      </c>
      <c r="H683" s="1" t="s">
        <v>3813</v>
      </c>
      <c r="J683" s="1"/>
    </row>
    <row r="684" spans="1:10" x14ac:dyDescent="0.2">
      <c r="A684">
        <v>683</v>
      </c>
      <c r="B684" s="1" t="s">
        <v>3500</v>
      </c>
      <c r="C684" s="1" t="s">
        <v>3814</v>
      </c>
      <c r="D684" s="1" t="s">
        <v>3815</v>
      </c>
      <c r="E684" s="1" t="s">
        <v>562</v>
      </c>
      <c r="F684" s="1" t="s">
        <v>563</v>
      </c>
      <c r="G684" s="1" t="s">
        <v>3816</v>
      </c>
      <c r="H684" s="1" t="s">
        <v>3817</v>
      </c>
      <c r="J684" s="1"/>
    </row>
    <row r="685" spans="1:10" x14ac:dyDescent="0.2">
      <c r="A685">
        <v>684</v>
      </c>
      <c r="B685" s="1" t="s">
        <v>3818</v>
      </c>
      <c r="C685" s="1" t="s">
        <v>3819</v>
      </c>
      <c r="D685" s="1" t="s">
        <v>3820</v>
      </c>
      <c r="E685" s="1" t="s">
        <v>1293</v>
      </c>
      <c r="F685" s="1" t="s">
        <v>292</v>
      </c>
      <c r="G685" s="1" t="s">
        <v>1294</v>
      </c>
      <c r="H685" s="1" t="s">
        <v>3821</v>
      </c>
      <c r="J685" s="1"/>
    </row>
    <row r="686" spans="1:10" x14ac:dyDescent="0.2">
      <c r="A686">
        <v>685</v>
      </c>
      <c r="B686" s="1" t="s">
        <v>3822</v>
      </c>
      <c r="C686" s="1" t="s">
        <v>3823</v>
      </c>
      <c r="D686" s="1" t="s">
        <v>3824</v>
      </c>
      <c r="E686" s="1" t="s">
        <v>345</v>
      </c>
      <c r="F686" s="1" t="s">
        <v>346</v>
      </c>
      <c r="G686" s="1" t="s">
        <v>347</v>
      </c>
      <c r="H686" s="1" t="s">
        <v>3825</v>
      </c>
      <c r="J686" s="1"/>
    </row>
    <row r="687" spans="1:10" x14ac:dyDescent="0.2">
      <c r="A687">
        <v>686</v>
      </c>
      <c r="B687" s="1" t="s">
        <v>3826</v>
      </c>
      <c r="C687" s="1" t="s">
        <v>3827</v>
      </c>
      <c r="D687" s="1" t="s">
        <v>3828</v>
      </c>
      <c r="E687" s="1" t="s">
        <v>249</v>
      </c>
      <c r="F687" s="1" t="s">
        <v>250</v>
      </c>
      <c r="G687" s="1" t="s">
        <v>3829</v>
      </c>
      <c r="H687" s="1" t="s">
        <v>3830</v>
      </c>
      <c r="J687" s="1"/>
    </row>
    <row r="688" spans="1:10" x14ac:dyDescent="0.2">
      <c r="A688">
        <v>687</v>
      </c>
      <c r="B688" s="1" t="s">
        <v>3831</v>
      </c>
      <c r="C688" s="1" t="s">
        <v>3832</v>
      </c>
      <c r="D688" s="1" t="s">
        <v>3833</v>
      </c>
      <c r="E688" s="1" t="s">
        <v>502</v>
      </c>
      <c r="F688" s="1" t="s">
        <v>437</v>
      </c>
      <c r="G688" s="1" t="s">
        <v>3834</v>
      </c>
      <c r="H688" s="1" t="s">
        <v>3835</v>
      </c>
      <c r="J688" s="1"/>
    </row>
    <row r="689" spans="1:10" x14ac:dyDescent="0.2">
      <c r="A689">
        <v>688</v>
      </c>
      <c r="B689" s="1" t="s">
        <v>3836</v>
      </c>
      <c r="C689" s="1" t="s">
        <v>3837</v>
      </c>
      <c r="D689" s="1" t="s">
        <v>3838</v>
      </c>
      <c r="E689" s="1" t="s">
        <v>546</v>
      </c>
      <c r="F689" s="1" t="s">
        <v>250</v>
      </c>
      <c r="G689" s="1" t="s">
        <v>1506</v>
      </c>
      <c r="H689" s="1" t="s">
        <v>3839</v>
      </c>
      <c r="J689" s="1"/>
    </row>
    <row r="690" spans="1:10" x14ac:dyDescent="0.2">
      <c r="A690">
        <v>689</v>
      </c>
      <c r="B690" s="1" t="s">
        <v>3547</v>
      </c>
      <c r="C690" s="1" t="s">
        <v>3840</v>
      </c>
      <c r="D690" s="1" t="s">
        <v>3841</v>
      </c>
      <c r="E690" s="1" t="s">
        <v>3487</v>
      </c>
      <c r="F690" s="1" t="s">
        <v>417</v>
      </c>
      <c r="G690" s="1" t="s">
        <v>3842</v>
      </c>
      <c r="H690" s="1" t="s">
        <v>3843</v>
      </c>
      <c r="J690" s="1"/>
    </row>
    <row r="691" spans="1:10" x14ac:dyDescent="0.2">
      <c r="A691">
        <v>690</v>
      </c>
      <c r="B691" s="1" t="s">
        <v>3844</v>
      </c>
      <c r="C691" s="1" t="s">
        <v>3845</v>
      </c>
      <c r="D691" s="1" t="s">
        <v>3846</v>
      </c>
      <c r="E691" s="1" t="s">
        <v>950</v>
      </c>
      <c r="F691" s="1" t="s">
        <v>701</v>
      </c>
      <c r="G691" s="1" t="s">
        <v>3847</v>
      </c>
      <c r="H691" s="1" t="s">
        <v>3848</v>
      </c>
      <c r="J691" s="1"/>
    </row>
    <row r="692" spans="1:10" x14ac:dyDescent="0.2">
      <c r="A692">
        <v>691</v>
      </c>
      <c r="B692" s="1" t="s">
        <v>3849</v>
      </c>
      <c r="C692" s="1" t="s">
        <v>3850</v>
      </c>
      <c r="D692" s="1" t="s">
        <v>3851</v>
      </c>
      <c r="E692" s="1" t="s">
        <v>793</v>
      </c>
      <c r="F692" s="1" t="s">
        <v>509</v>
      </c>
      <c r="G692" s="1" t="s">
        <v>3852</v>
      </c>
      <c r="H692" s="1" t="s">
        <v>3853</v>
      </c>
      <c r="J692" s="1"/>
    </row>
    <row r="693" spans="1:10" x14ac:dyDescent="0.2">
      <c r="A693">
        <v>692</v>
      </c>
      <c r="B693" s="1" t="s">
        <v>3854</v>
      </c>
      <c r="C693" s="1" t="s">
        <v>3855</v>
      </c>
      <c r="D693" s="1" t="s">
        <v>3856</v>
      </c>
      <c r="E693" s="1" t="s">
        <v>986</v>
      </c>
      <c r="F693" s="1" t="s">
        <v>516</v>
      </c>
      <c r="G693" s="1" t="s">
        <v>1266</v>
      </c>
      <c r="H693" s="1" t="s">
        <v>3857</v>
      </c>
      <c r="J693" s="1"/>
    </row>
    <row r="694" spans="1:10" x14ac:dyDescent="0.2">
      <c r="A694">
        <v>693</v>
      </c>
      <c r="B694" s="1" t="s">
        <v>3858</v>
      </c>
      <c r="C694" s="1" t="s">
        <v>3859</v>
      </c>
      <c r="D694" s="1" t="s">
        <v>3860</v>
      </c>
      <c r="E694" s="1" t="s">
        <v>3861</v>
      </c>
      <c r="F694" s="1" t="s">
        <v>812</v>
      </c>
      <c r="G694" s="1" t="s">
        <v>3862</v>
      </c>
      <c r="H694" s="1" t="s">
        <v>3863</v>
      </c>
      <c r="J694" s="1"/>
    </row>
    <row r="695" spans="1:10" x14ac:dyDescent="0.2">
      <c r="A695">
        <v>694</v>
      </c>
      <c r="B695" s="1" t="s">
        <v>3864</v>
      </c>
      <c r="C695" s="1" t="s">
        <v>3865</v>
      </c>
      <c r="D695" s="1" t="s">
        <v>3866</v>
      </c>
      <c r="E695" s="1" t="s">
        <v>455</v>
      </c>
      <c r="F695" s="1" t="s">
        <v>306</v>
      </c>
      <c r="G695" s="1" t="s">
        <v>3867</v>
      </c>
      <c r="H695" s="1" t="s">
        <v>3868</v>
      </c>
      <c r="J695" s="1"/>
    </row>
    <row r="696" spans="1:10" x14ac:dyDescent="0.2">
      <c r="A696">
        <v>695</v>
      </c>
      <c r="B696" s="1" t="s">
        <v>3248</v>
      </c>
      <c r="C696" s="1" t="s">
        <v>3869</v>
      </c>
      <c r="D696" s="1" t="s">
        <v>3870</v>
      </c>
      <c r="E696" s="1" t="s">
        <v>3871</v>
      </c>
      <c r="F696" s="1" t="s">
        <v>516</v>
      </c>
      <c r="G696" s="1" t="s">
        <v>3872</v>
      </c>
      <c r="H696" s="1" t="s">
        <v>3873</v>
      </c>
      <c r="J696" s="1"/>
    </row>
    <row r="697" spans="1:10" x14ac:dyDescent="0.2">
      <c r="A697">
        <v>696</v>
      </c>
      <c r="B697" s="1" t="s">
        <v>3874</v>
      </c>
      <c r="C697" s="1" t="s">
        <v>3875</v>
      </c>
      <c r="D697" s="1" t="s">
        <v>3876</v>
      </c>
      <c r="E697" s="1" t="s">
        <v>249</v>
      </c>
      <c r="F697" s="1" t="s">
        <v>250</v>
      </c>
      <c r="G697" s="1" t="s">
        <v>3877</v>
      </c>
      <c r="H697" s="1" t="s">
        <v>3878</v>
      </c>
      <c r="J697" s="1"/>
    </row>
    <row r="698" spans="1:10" x14ac:dyDescent="0.2">
      <c r="A698">
        <v>697</v>
      </c>
      <c r="B698" s="1" t="s">
        <v>3879</v>
      </c>
      <c r="C698" s="1" t="s">
        <v>3880</v>
      </c>
      <c r="D698" s="1" t="s">
        <v>3881</v>
      </c>
      <c r="E698" s="1" t="s">
        <v>461</v>
      </c>
      <c r="F698" s="1" t="s">
        <v>306</v>
      </c>
      <c r="G698" s="1" t="s">
        <v>858</v>
      </c>
      <c r="H698" s="1" t="s">
        <v>3882</v>
      </c>
      <c r="J698" s="1"/>
    </row>
    <row r="699" spans="1:10" x14ac:dyDescent="0.2">
      <c r="A699">
        <v>698</v>
      </c>
      <c r="B699" s="1" t="s">
        <v>3883</v>
      </c>
      <c r="C699" s="1" t="s">
        <v>3884</v>
      </c>
      <c r="D699" s="1" t="s">
        <v>3885</v>
      </c>
      <c r="E699" s="1" t="s">
        <v>1244</v>
      </c>
      <c r="F699" s="1" t="s">
        <v>327</v>
      </c>
      <c r="G699" s="1" t="s">
        <v>1245</v>
      </c>
      <c r="H699" s="1" t="s">
        <v>3886</v>
      </c>
      <c r="J699" s="1"/>
    </row>
    <row r="700" spans="1:10" x14ac:dyDescent="0.2">
      <c r="A700">
        <v>699</v>
      </c>
      <c r="B700" s="1" t="s">
        <v>3887</v>
      </c>
      <c r="C700" s="1" t="s">
        <v>3888</v>
      </c>
      <c r="D700" s="1" t="s">
        <v>3889</v>
      </c>
      <c r="E700" s="1" t="s">
        <v>358</v>
      </c>
      <c r="F700" s="1" t="s">
        <v>320</v>
      </c>
      <c r="G700" s="1" t="s">
        <v>3741</v>
      </c>
      <c r="H700" s="1" t="s">
        <v>3890</v>
      </c>
      <c r="J700" s="1"/>
    </row>
    <row r="701" spans="1:10" x14ac:dyDescent="0.2">
      <c r="A701">
        <v>700</v>
      </c>
      <c r="B701" s="1" t="s">
        <v>3891</v>
      </c>
      <c r="C701" s="1" t="s">
        <v>3892</v>
      </c>
      <c r="D701" s="1" t="s">
        <v>3893</v>
      </c>
      <c r="E701" s="1" t="s">
        <v>3347</v>
      </c>
      <c r="F701" s="1" t="s">
        <v>576</v>
      </c>
      <c r="G701" s="1" t="s">
        <v>3348</v>
      </c>
      <c r="H701" s="1" t="s">
        <v>3894</v>
      </c>
      <c r="J701" s="1"/>
    </row>
    <row r="702" spans="1:10" x14ac:dyDescent="0.2">
      <c r="A702">
        <v>701</v>
      </c>
      <c r="B702" s="1" t="s">
        <v>3895</v>
      </c>
      <c r="C702" s="1" t="s">
        <v>3896</v>
      </c>
      <c r="D702" s="1" t="s">
        <v>3897</v>
      </c>
      <c r="E702" s="1" t="s">
        <v>390</v>
      </c>
      <c r="F702" s="1" t="s">
        <v>250</v>
      </c>
      <c r="G702" s="1" t="s">
        <v>869</v>
      </c>
      <c r="H702" s="1" t="s">
        <v>3898</v>
      </c>
      <c r="J702" s="1"/>
    </row>
    <row r="703" spans="1:10" x14ac:dyDescent="0.2">
      <c r="A703">
        <v>702</v>
      </c>
      <c r="B703" s="1" t="s">
        <v>3899</v>
      </c>
      <c r="C703" s="1" t="s">
        <v>3900</v>
      </c>
      <c r="D703" s="1" t="s">
        <v>3901</v>
      </c>
      <c r="E703" s="1" t="s">
        <v>376</v>
      </c>
      <c r="F703" s="1" t="s">
        <v>377</v>
      </c>
      <c r="G703" s="1" t="s">
        <v>3902</v>
      </c>
      <c r="H703" s="1" t="s">
        <v>3903</v>
      </c>
      <c r="J703" s="1"/>
    </row>
    <row r="704" spans="1:10" x14ac:dyDescent="0.2">
      <c r="A704">
        <v>703</v>
      </c>
      <c r="B704" s="1" t="s">
        <v>3904</v>
      </c>
      <c r="C704" s="1" t="s">
        <v>3905</v>
      </c>
      <c r="D704" s="1" t="s">
        <v>3906</v>
      </c>
      <c r="E704" s="1" t="s">
        <v>256</v>
      </c>
      <c r="F704" s="1" t="s">
        <v>257</v>
      </c>
      <c r="G704" s="1" t="s">
        <v>3907</v>
      </c>
      <c r="H704" s="1" t="s">
        <v>3908</v>
      </c>
      <c r="J704" s="1"/>
    </row>
    <row r="705" spans="1:10" x14ac:dyDescent="0.2">
      <c r="A705">
        <v>704</v>
      </c>
      <c r="B705" s="1" t="s">
        <v>3909</v>
      </c>
      <c r="C705" s="1" t="s">
        <v>3910</v>
      </c>
      <c r="D705" s="1" t="s">
        <v>3911</v>
      </c>
      <c r="E705" s="1" t="s">
        <v>369</v>
      </c>
      <c r="F705" s="1" t="s">
        <v>370</v>
      </c>
      <c r="G705" s="1" t="s">
        <v>1326</v>
      </c>
      <c r="H705" s="1" t="s">
        <v>3912</v>
      </c>
      <c r="J705" s="1"/>
    </row>
    <row r="706" spans="1:10" x14ac:dyDescent="0.2">
      <c r="A706">
        <v>705</v>
      </c>
      <c r="B706" s="1" t="s">
        <v>3913</v>
      </c>
      <c r="C706" s="1" t="s">
        <v>3914</v>
      </c>
      <c r="D706" s="1" t="s">
        <v>3915</v>
      </c>
      <c r="E706" s="1" t="s">
        <v>938</v>
      </c>
      <c r="F706" s="1" t="s">
        <v>701</v>
      </c>
      <c r="G706" s="1" t="s">
        <v>3916</v>
      </c>
      <c r="H706" s="1" t="s">
        <v>3917</v>
      </c>
      <c r="J706" s="1"/>
    </row>
    <row r="707" spans="1:10" x14ac:dyDescent="0.2">
      <c r="A707">
        <v>706</v>
      </c>
      <c r="B707" s="1" t="s">
        <v>3918</v>
      </c>
      <c r="C707" s="1" t="s">
        <v>3919</v>
      </c>
      <c r="D707" s="1" t="s">
        <v>3920</v>
      </c>
      <c r="E707" s="1" t="s">
        <v>3921</v>
      </c>
      <c r="F707" s="1" t="s">
        <v>701</v>
      </c>
      <c r="G707" s="1" t="s">
        <v>3922</v>
      </c>
      <c r="H707" s="1" t="s">
        <v>3923</v>
      </c>
      <c r="J707" s="1"/>
    </row>
    <row r="708" spans="1:10" x14ac:dyDescent="0.2">
      <c r="A708">
        <v>707</v>
      </c>
      <c r="B708" s="1" t="s">
        <v>3924</v>
      </c>
      <c r="C708" s="1" t="s">
        <v>3925</v>
      </c>
      <c r="D708" s="1" t="s">
        <v>3926</v>
      </c>
      <c r="E708" s="1" t="s">
        <v>3927</v>
      </c>
      <c r="F708" s="1" t="s">
        <v>320</v>
      </c>
      <c r="G708" s="1" t="s">
        <v>3928</v>
      </c>
      <c r="H708" s="1" t="s">
        <v>3929</v>
      </c>
      <c r="J708" s="1"/>
    </row>
    <row r="709" spans="1:10" x14ac:dyDescent="0.2">
      <c r="A709">
        <v>708</v>
      </c>
      <c r="B709" s="1" t="s">
        <v>3930</v>
      </c>
      <c r="C709" s="1" t="s">
        <v>3931</v>
      </c>
      <c r="D709" s="1" t="s">
        <v>3932</v>
      </c>
      <c r="E709" s="1" t="s">
        <v>3311</v>
      </c>
      <c r="F709" s="1" t="s">
        <v>701</v>
      </c>
      <c r="G709" s="1" t="s">
        <v>3933</v>
      </c>
      <c r="H709" s="1" t="s">
        <v>3934</v>
      </c>
      <c r="J709" s="1"/>
    </row>
    <row r="710" spans="1:10" x14ac:dyDescent="0.2">
      <c r="A710">
        <v>709</v>
      </c>
      <c r="B710" s="1" t="s">
        <v>3935</v>
      </c>
      <c r="C710" s="1" t="s">
        <v>3936</v>
      </c>
      <c r="D710" s="1" t="s">
        <v>3937</v>
      </c>
      <c r="E710" s="1" t="s">
        <v>546</v>
      </c>
      <c r="F710" s="1" t="s">
        <v>250</v>
      </c>
      <c r="G710" s="1" t="s">
        <v>616</v>
      </c>
      <c r="H710" s="1" t="s">
        <v>3938</v>
      </c>
      <c r="J710" s="1"/>
    </row>
    <row r="711" spans="1:10" x14ac:dyDescent="0.2">
      <c r="A711">
        <v>710</v>
      </c>
      <c r="B711" s="1" t="s">
        <v>3939</v>
      </c>
      <c r="C711" s="1" t="s">
        <v>3940</v>
      </c>
      <c r="D711" s="1" t="s">
        <v>3941</v>
      </c>
      <c r="E711" s="1" t="s">
        <v>688</v>
      </c>
      <c r="F711" s="1" t="s">
        <v>257</v>
      </c>
      <c r="G711" s="1" t="s">
        <v>1880</v>
      </c>
      <c r="H711" s="1" t="s">
        <v>3942</v>
      </c>
      <c r="J711" s="1"/>
    </row>
    <row r="712" spans="1:10" x14ac:dyDescent="0.2">
      <c r="A712">
        <v>711</v>
      </c>
      <c r="B712" s="1" t="s">
        <v>3943</v>
      </c>
      <c r="C712" s="1" t="s">
        <v>3944</v>
      </c>
      <c r="D712" s="1" t="s">
        <v>3945</v>
      </c>
      <c r="E712" s="1" t="s">
        <v>3332</v>
      </c>
      <c r="F712" s="1" t="s">
        <v>250</v>
      </c>
      <c r="G712" s="1" t="s">
        <v>3946</v>
      </c>
      <c r="H712" s="1" t="s">
        <v>3947</v>
      </c>
      <c r="J712" s="1"/>
    </row>
    <row r="713" spans="1:10" x14ac:dyDescent="0.2">
      <c r="A713">
        <v>712</v>
      </c>
      <c r="B713" s="1" t="s">
        <v>3948</v>
      </c>
      <c r="C713" s="1" t="s">
        <v>3949</v>
      </c>
      <c r="D713" s="1" t="s">
        <v>3950</v>
      </c>
      <c r="E713" s="1" t="s">
        <v>2282</v>
      </c>
      <c r="F713" s="1" t="s">
        <v>730</v>
      </c>
      <c r="G713" s="1" t="s">
        <v>2283</v>
      </c>
      <c r="H713" s="1" t="s">
        <v>3951</v>
      </c>
      <c r="J713" s="1"/>
    </row>
    <row r="714" spans="1:10" x14ac:dyDescent="0.2">
      <c r="A714">
        <v>713</v>
      </c>
      <c r="B714" s="1" t="s">
        <v>3952</v>
      </c>
      <c r="C714" s="1" t="s">
        <v>3953</v>
      </c>
      <c r="D714" s="1" t="s">
        <v>3954</v>
      </c>
      <c r="E714" s="1" t="s">
        <v>1972</v>
      </c>
      <c r="F714" s="1" t="s">
        <v>250</v>
      </c>
      <c r="G714" s="1" t="s">
        <v>3955</v>
      </c>
      <c r="H714" s="1" t="s">
        <v>3956</v>
      </c>
      <c r="J714" s="1"/>
    </row>
    <row r="715" spans="1:10" x14ac:dyDescent="0.2">
      <c r="A715">
        <v>714</v>
      </c>
      <c r="B715" s="1" t="s">
        <v>3957</v>
      </c>
      <c r="C715" s="1" t="s">
        <v>3958</v>
      </c>
      <c r="D715" s="1" t="s">
        <v>3959</v>
      </c>
      <c r="E715" s="1" t="s">
        <v>621</v>
      </c>
      <c r="F715" s="1" t="s">
        <v>622</v>
      </c>
      <c r="G715" s="1" t="s">
        <v>3960</v>
      </c>
      <c r="H715" s="1" t="s">
        <v>3961</v>
      </c>
      <c r="J715" s="1"/>
    </row>
    <row r="716" spans="1:10" x14ac:dyDescent="0.2">
      <c r="A716">
        <v>715</v>
      </c>
      <c r="B716" s="1" t="s">
        <v>3962</v>
      </c>
      <c r="C716" s="1" t="s">
        <v>3963</v>
      </c>
      <c r="D716" s="1" t="s">
        <v>3964</v>
      </c>
      <c r="E716" s="1" t="s">
        <v>938</v>
      </c>
      <c r="F716" s="1" t="s">
        <v>701</v>
      </c>
      <c r="G716" s="1" t="s">
        <v>939</v>
      </c>
      <c r="H716" s="1" t="s">
        <v>3965</v>
      </c>
      <c r="J716" s="1"/>
    </row>
    <row r="717" spans="1:10" x14ac:dyDescent="0.2">
      <c r="A717">
        <v>716</v>
      </c>
      <c r="B717" s="1" t="s">
        <v>3966</v>
      </c>
      <c r="C717" s="1" t="s">
        <v>3967</v>
      </c>
      <c r="D717" s="1" t="s">
        <v>3968</v>
      </c>
      <c r="E717" s="1" t="s">
        <v>634</v>
      </c>
      <c r="F717" s="1" t="s">
        <v>313</v>
      </c>
      <c r="G717" s="1" t="s">
        <v>1848</v>
      </c>
      <c r="H717" s="1" t="s">
        <v>3969</v>
      </c>
      <c r="J717" s="1"/>
    </row>
    <row r="718" spans="1:10" x14ac:dyDescent="0.2">
      <c r="A718">
        <v>717</v>
      </c>
      <c r="B718" s="1" t="s">
        <v>3970</v>
      </c>
      <c r="C718" s="1" t="s">
        <v>3971</v>
      </c>
      <c r="D718" s="1" t="s">
        <v>3972</v>
      </c>
      <c r="E718" s="1" t="s">
        <v>1874</v>
      </c>
      <c r="F718" s="1" t="s">
        <v>1599</v>
      </c>
      <c r="G718" s="1" t="s">
        <v>3973</v>
      </c>
      <c r="H718" s="1" t="s">
        <v>3974</v>
      </c>
      <c r="J718" s="1"/>
    </row>
    <row r="719" spans="1:10" x14ac:dyDescent="0.2">
      <c r="A719">
        <v>718</v>
      </c>
      <c r="B719" s="1" t="s">
        <v>3975</v>
      </c>
      <c r="C719" s="1" t="s">
        <v>3976</v>
      </c>
      <c r="D719" s="1" t="s">
        <v>3977</v>
      </c>
      <c r="E719" s="1" t="s">
        <v>3978</v>
      </c>
      <c r="F719" s="1" t="s">
        <v>250</v>
      </c>
      <c r="G719" s="1" t="s">
        <v>3979</v>
      </c>
      <c r="H719" s="1" t="s">
        <v>3980</v>
      </c>
      <c r="J719" s="1"/>
    </row>
    <row r="720" spans="1:10" x14ac:dyDescent="0.2">
      <c r="A720">
        <v>719</v>
      </c>
      <c r="B720" s="1" t="s">
        <v>3981</v>
      </c>
      <c r="C720" s="1" t="s">
        <v>3982</v>
      </c>
      <c r="D720" s="1" t="s">
        <v>3983</v>
      </c>
      <c r="E720" s="1" t="s">
        <v>496</v>
      </c>
      <c r="F720" s="1" t="s">
        <v>1599</v>
      </c>
      <c r="G720" s="1" t="s">
        <v>3984</v>
      </c>
      <c r="H720" s="1" t="s">
        <v>3985</v>
      </c>
      <c r="J720" s="1"/>
    </row>
    <row r="721" spans="1:10" x14ac:dyDescent="0.2">
      <c r="A721">
        <v>720</v>
      </c>
      <c r="B721" s="1" t="s">
        <v>3986</v>
      </c>
      <c r="C721" s="1" t="s">
        <v>3987</v>
      </c>
      <c r="D721" s="1" t="s">
        <v>3988</v>
      </c>
      <c r="E721" s="1" t="s">
        <v>1770</v>
      </c>
      <c r="F721" s="1" t="s">
        <v>278</v>
      </c>
      <c r="G721" s="1" t="s">
        <v>3989</v>
      </c>
      <c r="H721" s="1" t="s">
        <v>3990</v>
      </c>
      <c r="J721" s="1"/>
    </row>
    <row r="722" spans="1:10" x14ac:dyDescent="0.2">
      <c r="A722">
        <v>721</v>
      </c>
      <c r="B722" s="1" t="s">
        <v>3991</v>
      </c>
      <c r="C722" s="1" t="s">
        <v>3992</v>
      </c>
      <c r="D722" s="1" t="s">
        <v>3993</v>
      </c>
      <c r="E722" s="1" t="s">
        <v>1593</v>
      </c>
      <c r="F722" s="1" t="s">
        <v>437</v>
      </c>
      <c r="G722" s="1" t="s">
        <v>1594</v>
      </c>
      <c r="H722" s="1" t="s">
        <v>3994</v>
      </c>
      <c r="J722" s="1"/>
    </row>
    <row r="723" spans="1:10" x14ac:dyDescent="0.2">
      <c r="A723">
        <v>722</v>
      </c>
      <c r="B723" s="1" t="s">
        <v>3995</v>
      </c>
      <c r="C723" s="1" t="s">
        <v>3996</v>
      </c>
      <c r="D723" s="1" t="s">
        <v>3997</v>
      </c>
      <c r="E723" s="1" t="s">
        <v>1644</v>
      </c>
      <c r="F723" s="1" t="s">
        <v>831</v>
      </c>
      <c r="G723" s="1" t="s">
        <v>3998</v>
      </c>
      <c r="H723" s="1" t="s">
        <v>3999</v>
      </c>
      <c r="J723" s="1"/>
    </row>
    <row r="724" spans="1:10" x14ac:dyDescent="0.2">
      <c r="A724">
        <v>723</v>
      </c>
      <c r="B724" s="1" t="s">
        <v>4000</v>
      </c>
      <c r="C724" s="1" t="s">
        <v>4001</v>
      </c>
      <c r="D724" s="1" t="s">
        <v>4002</v>
      </c>
      <c r="E724" s="1" t="s">
        <v>776</v>
      </c>
      <c r="F724" s="1" t="s">
        <v>777</v>
      </c>
      <c r="G724" s="1" t="s">
        <v>4003</v>
      </c>
      <c r="H724" s="1" t="s">
        <v>4004</v>
      </c>
      <c r="J724" s="1"/>
    </row>
    <row r="725" spans="1:10" x14ac:dyDescent="0.2">
      <c r="A725">
        <v>724</v>
      </c>
      <c r="B725" s="1" t="s">
        <v>2959</v>
      </c>
      <c r="C725" s="1" t="s">
        <v>4005</v>
      </c>
      <c r="D725" s="1" t="s">
        <v>4006</v>
      </c>
      <c r="E725" s="1" t="s">
        <v>2407</v>
      </c>
      <c r="F725" s="1" t="s">
        <v>250</v>
      </c>
      <c r="G725" s="1" t="s">
        <v>4007</v>
      </c>
      <c r="H725" s="1" t="s">
        <v>4008</v>
      </c>
      <c r="J725" s="1"/>
    </row>
    <row r="726" spans="1:10" x14ac:dyDescent="0.2">
      <c r="A726">
        <v>725</v>
      </c>
      <c r="B726" s="1" t="s">
        <v>4009</v>
      </c>
      <c r="C726" s="1" t="s">
        <v>4010</v>
      </c>
      <c r="D726" s="1" t="s">
        <v>4011</v>
      </c>
      <c r="E726" s="1" t="s">
        <v>3566</v>
      </c>
      <c r="F726" s="1" t="s">
        <v>250</v>
      </c>
      <c r="G726" s="1" t="s">
        <v>3567</v>
      </c>
      <c r="H726" s="1" t="s">
        <v>4012</v>
      </c>
      <c r="J726" s="1"/>
    </row>
    <row r="727" spans="1:10" x14ac:dyDescent="0.2">
      <c r="A727">
        <v>726</v>
      </c>
      <c r="B727" s="1" t="s">
        <v>4013</v>
      </c>
      <c r="C727" s="1" t="s">
        <v>4014</v>
      </c>
      <c r="D727" s="1" t="s">
        <v>4015</v>
      </c>
      <c r="E727" s="1" t="s">
        <v>843</v>
      </c>
      <c r="F727" s="1" t="s">
        <v>285</v>
      </c>
      <c r="G727" s="1" t="s">
        <v>4016</v>
      </c>
      <c r="H727" s="1" t="s">
        <v>4017</v>
      </c>
      <c r="J727" s="1"/>
    </row>
    <row r="728" spans="1:10" x14ac:dyDescent="0.2">
      <c r="A728">
        <v>727</v>
      </c>
      <c r="B728" s="1" t="s">
        <v>4018</v>
      </c>
      <c r="C728" s="1" t="s">
        <v>4019</v>
      </c>
      <c r="D728" s="1" t="s">
        <v>4020</v>
      </c>
      <c r="E728" s="1" t="s">
        <v>4021</v>
      </c>
      <c r="F728" s="1" t="s">
        <v>320</v>
      </c>
      <c r="G728" s="1" t="s">
        <v>4022</v>
      </c>
      <c r="H728" s="1" t="s">
        <v>4023</v>
      </c>
      <c r="J728" s="1"/>
    </row>
    <row r="729" spans="1:10" x14ac:dyDescent="0.2">
      <c r="A729">
        <v>728</v>
      </c>
      <c r="B729" s="1" t="s">
        <v>4024</v>
      </c>
      <c r="C729" s="1" t="s">
        <v>4025</v>
      </c>
      <c r="D729" s="1" t="s">
        <v>4026</v>
      </c>
      <c r="E729" s="1" t="s">
        <v>751</v>
      </c>
      <c r="F729" s="1" t="s">
        <v>403</v>
      </c>
      <c r="G729" s="1" t="s">
        <v>4027</v>
      </c>
      <c r="H729" s="1" t="s">
        <v>4028</v>
      </c>
      <c r="J729" s="1"/>
    </row>
    <row r="730" spans="1:10" x14ac:dyDescent="0.2">
      <c r="A730">
        <v>729</v>
      </c>
      <c r="B730" s="1" t="s">
        <v>4029</v>
      </c>
      <c r="C730" s="1" t="s">
        <v>4030</v>
      </c>
      <c r="D730" s="1" t="s">
        <v>4031</v>
      </c>
      <c r="E730" s="1" t="s">
        <v>688</v>
      </c>
      <c r="F730" s="1" t="s">
        <v>257</v>
      </c>
      <c r="G730" s="1" t="s">
        <v>4032</v>
      </c>
      <c r="H730" s="1" t="s">
        <v>4033</v>
      </c>
      <c r="J730" s="1"/>
    </row>
    <row r="731" spans="1:10" x14ac:dyDescent="0.2">
      <c r="A731">
        <v>730</v>
      </c>
      <c r="B731" s="1" t="s">
        <v>4034</v>
      </c>
      <c r="C731" s="1" t="s">
        <v>4035</v>
      </c>
      <c r="D731" s="1" t="s">
        <v>4036</v>
      </c>
      <c r="E731" s="1" t="s">
        <v>1320</v>
      </c>
      <c r="F731" s="1" t="s">
        <v>1079</v>
      </c>
      <c r="G731" s="1" t="s">
        <v>4037</v>
      </c>
      <c r="H731" s="1" t="s">
        <v>4038</v>
      </c>
      <c r="J731" s="1"/>
    </row>
    <row r="732" spans="1:10" x14ac:dyDescent="0.2">
      <c r="A732">
        <v>731</v>
      </c>
      <c r="B732" s="1" t="s">
        <v>4039</v>
      </c>
      <c r="C732" s="1" t="s">
        <v>4040</v>
      </c>
      <c r="D732" s="1" t="s">
        <v>4041</v>
      </c>
      <c r="E732" s="1" t="s">
        <v>390</v>
      </c>
      <c r="F732" s="1" t="s">
        <v>250</v>
      </c>
      <c r="G732" s="1" t="s">
        <v>869</v>
      </c>
      <c r="H732" s="1" t="s">
        <v>4042</v>
      </c>
      <c r="J732" s="1"/>
    </row>
    <row r="733" spans="1:10" x14ac:dyDescent="0.2">
      <c r="A733">
        <v>732</v>
      </c>
      <c r="B733" s="1" t="s">
        <v>4043</v>
      </c>
      <c r="C733" s="1" t="s">
        <v>4044</v>
      </c>
      <c r="D733" s="1" t="s">
        <v>4045</v>
      </c>
      <c r="E733" s="1" t="s">
        <v>4046</v>
      </c>
      <c r="F733" s="1" t="s">
        <v>831</v>
      </c>
      <c r="G733" s="1" t="s">
        <v>4047</v>
      </c>
      <c r="H733" s="1" t="s">
        <v>4048</v>
      </c>
      <c r="J733" s="1"/>
    </row>
    <row r="734" spans="1:10" x14ac:dyDescent="0.2">
      <c r="A734">
        <v>733</v>
      </c>
      <c r="B734" s="1" t="s">
        <v>4049</v>
      </c>
      <c r="C734" s="1" t="s">
        <v>4050</v>
      </c>
      <c r="D734" s="1" t="s">
        <v>4051</v>
      </c>
      <c r="E734" s="1" t="s">
        <v>1062</v>
      </c>
      <c r="F734" s="1" t="s">
        <v>306</v>
      </c>
      <c r="G734" s="1" t="s">
        <v>1659</v>
      </c>
      <c r="H734" s="1" t="s">
        <v>4052</v>
      </c>
      <c r="J734" s="1"/>
    </row>
    <row r="735" spans="1:10" x14ac:dyDescent="0.2">
      <c r="A735">
        <v>734</v>
      </c>
      <c r="B735" s="1" t="s">
        <v>3059</v>
      </c>
      <c r="C735" s="1" t="s">
        <v>4053</v>
      </c>
      <c r="D735" s="1" t="s">
        <v>4054</v>
      </c>
      <c r="E735" s="1" t="s">
        <v>1770</v>
      </c>
      <c r="F735" s="1" t="s">
        <v>278</v>
      </c>
      <c r="G735" s="1" t="s">
        <v>4055</v>
      </c>
      <c r="H735" s="1" t="s">
        <v>4056</v>
      </c>
      <c r="J735" s="1"/>
    </row>
    <row r="736" spans="1:10" x14ac:dyDescent="0.2">
      <c r="A736">
        <v>735</v>
      </c>
      <c r="B736" s="1" t="s">
        <v>4057</v>
      </c>
      <c r="C736" s="1" t="s">
        <v>4058</v>
      </c>
      <c r="D736" s="1" t="s">
        <v>4059</v>
      </c>
      <c r="E736" s="1" t="s">
        <v>4060</v>
      </c>
      <c r="F736" s="1" t="s">
        <v>320</v>
      </c>
      <c r="G736" s="1" t="s">
        <v>4061</v>
      </c>
      <c r="H736" s="1" t="s">
        <v>4062</v>
      </c>
      <c r="J736" s="1"/>
    </row>
    <row r="737" spans="1:10" x14ac:dyDescent="0.2">
      <c r="A737">
        <v>736</v>
      </c>
      <c r="B737" s="1" t="s">
        <v>4063</v>
      </c>
      <c r="C737" s="1" t="s">
        <v>4064</v>
      </c>
      <c r="D737" s="1" t="s">
        <v>4065</v>
      </c>
      <c r="E737" s="1" t="s">
        <v>4066</v>
      </c>
      <c r="F737" s="1" t="s">
        <v>437</v>
      </c>
      <c r="G737" s="1" t="s">
        <v>4067</v>
      </c>
      <c r="H737" s="1" t="s">
        <v>4068</v>
      </c>
      <c r="J737" s="1"/>
    </row>
    <row r="738" spans="1:10" x14ac:dyDescent="0.2">
      <c r="A738">
        <v>737</v>
      </c>
      <c r="B738" s="1" t="s">
        <v>2067</v>
      </c>
      <c r="C738" s="1" t="s">
        <v>4069</v>
      </c>
      <c r="D738" s="1" t="s">
        <v>4070</v>
      </c>
      <c r="E738" s="1" t="s">
        <v>490</v>
      </c>
      <c r="F738" s="1" t="s">
        <v>384</v>
      </c>
      <c r="G738" s="1" t="s">
        <v>491</v>
      </c>
      <c r="H738" s="1" t="s">
        <v>4071</v>
      </c>
      <c r="J738" s="1"/>
    </row>
    <row r="739" spans="1:10" x14ac:dyDescent="0.2">
      <c r="A739">
        <v>738</v>
      </c>
      <c r="B739" s="1" t="s">
        <v>4072</v>
      </c>
      <c r="C739" s="1" t="s">
        <v>4073</v>
      </c>
      <c r="D739" s="1" t="s">
        <v>4074</v>
      </c>
      <c r="E739" s="1" t="s">
        <v>3020</v>
      </c>
      <c r="F739" s="1" t="s">
        <v>320</v>
      </c>
      <c r="G739" s="1" t="s">
        <v>4075</v>
      </c>
      <c r="H739" s="1" t="s">
        <v>4076</v>
      </c>
      <c r="J739" s="1"/>
    </row>
    <row r="740" spans="1:10" x14ac:dyDescent="0.2">
      <c r="A740">
        <v>739</v>
      </c>
      <c r="B740" s="1" t="s">
        <v>4077</v>
      </c>
      <c r="C740" s="1" t="s">
        <v>4078</v>
      </c>
      <c r="D740" s="1" t="s">
        <v>4079</v>
      </c>
      <c r="E740" s="1" t="s">
        <v>1171</v>
      </c>
      <c r="F740" s="1" t="s">
        <v>509</v>
      </c>
      <c r="G740" s="1" t="s">
        <v>3393</v>
      </c>
      <c r="H740" s="1" t="s">
        <v>4080</v>
      </c>
      <c r="J740" s="1"/>
    </row>
    <row r="741" spans="1:10" x14ac:dyDescent="0.2">
      <c r="A741">
        <v>740</v>
      </c>
      <c r="B741" s="1" t="s">
        <v>4081</v>
      </c>
      <c r="C741" s="1" t="s">
        <v>4082</v>
      </c>
      <c r="D741" s="1" t="s">
        <v>4083</v>
      </c>
      <c r="E741" s="1" t="s">
        <v>1910</v>
      </c>
      <c r="F741" s="1" t="s">
        <v>250</v>
      </c>
      <c r="G741" s="1" t="s">
        <v>4084</v>
      </c>
      <c r="H741" s="1" t="s">
        <v>4085</v>
      </c>
      <c r="J741" s="1"/>
    </row>
    <row r="742" spans="1:10" x14ac:dyDescent="0.2">
      <c r="A742">
        <v>741</v>
      </c>
      <c r="B742" s="1" t="s">
        <v>4086</v>
      </c>
      <c r="C742" s="1" t="s">
        <v>4087</v>
      </c>
      <c r="D742" s="1" t="s">
        <v>4088</v>
      </c>
      <c r="E742" s="1" t="s">
        <v>502</v>
      </c>
      <c r="F742" s="1" t="s">
        <v>437</v>
      </c>
      <c r="G742" s="1" t="s">
        <v>4089</v>
      </c>
      <c r="H742" s="1" t="s">
        <v>4090</v>
      </c>
      <c r="J742" s="1"/>
    </row>
    <row r="743" spans="1:10" x14ac:dyDescent="0.2">
      <c r="A743">
        <v>742</v>
      </c>
      <c r="B743" s="1" t="s">
        <v>3930</v>
      </c>
      <c r="C743" s="1" t="s">
        <v>4091</v>
      </c>
      <c r="D743" s="1" t="s">
        <v>4092</v>
      </c>
      <c r="E743" s="1" t="s">
        <v>4093</v>
      </c>
      <c r="F743" s="1" t="s">
        <v>1578</v>
      </c>
      <c r="G743" s="1" t="s">
        <v>4094</v>
      </c>
      <c r="H743" s="1" t="s">
        <v>4095</v>
      </c>
      <c r="J743" s="1"/>
    </row>
    <row r="744" spans="1:10" x14ac:dyDescent="0.2">
      <c r="A744">
        <v>743</v>
      </c>
      <c r="B744" s="1" t="s">
        <v>4096</v>
      </c>
      <c r="C744" s="1" t="s">
        <v>4097</v>
      </c>
      <c r="D744" s="1" t="s">
        <v>4098</v>
      </c>
      <c r="E744" s="1" t="s">
        <v>757</v>
      </c>
      <c r="F744" s="1" t="s">
        <v>320</v>
      </c>
      <c r="G744" s="1" t="s">
        <v>758</v>
      </c>
      <c r="H744" s="1" t="s">
        <v>4099</v>
      </c>
      <c r="J744" s="1"/>
    </row>
    <row r="745" spans="1:10" x14ac:dyDescent="0.2">
      <c r="A745">
        <v>744</v>
      </c>
      <c r="B745" s="1" t="s">
        <v>4100</v>
      </c>
      <c r="C745" s="1" t="s">
        <v>2443</v>
      </c>
      <c r="D745" s="1" t="s">
        <v>4101</v>
      </c>
      <c r="E745" s="1" t="s">
        <v>1742</v>
      </c>
      <c r="F745" s="1" t="s">
        <v>410</v>
      </c>
      <c r="G745" s="1" t="s">
        <v>3234</v>
      </c>
      <c r="H745" s="1" t="s">
        <v>4102</v>
      </c>
      <c r="J745" s="1"/>
    </row>
    <row r="746" spans="1:10" x14ac:dyDescent="0.2">
      <c r="A746">
        <v>745</v>
      </c>
      <c r="B746" s="1" t="s">
        <v>4103</v>
      </c>
      <c r="C746" s="1" t="s">
        <v>4104</v>
      </c>
      <c r="D746" s="1" t="s">
        <v>4105</v>
      </c>
      <c r="E746" s="1" t="s">
        <v>921</v>
      </c>
      <c r="F746" s="1" t="s">
        <v>662</v>
      </c>
      <c r="G746" s="1" t="s">
        <v>4106</v>
      </c>
      <c r="H746" s="1" t="s">
        <v>4107</v>
      </c>
      <c r="J746" s="1"/>
    </row>
    <row r="747" spans="1:10" x14ac:dyDescent="0.2">
      <c r="A747">
        <v>746</v>
      </c>
      <c r="B747" s="1" t="s">
        <v>4108</v>
      </c>
      <c r="C747" s="1" t="s">
        <v>4109</v>
      </c>
      <c r="D747" s="1" t="s">
        <v>4110</v>
      </c>
      <c r="E747" s="1" t="s">
        <v>1062</v>
      </c>
      <c r="F747" s="1" t="s">
        <v>306</v>
      </c>
      <c r="G747" s="1" t="s">
        <v>4111</v>
      </c>
      <c r="H747" s="1" t="s">
        <v>4112</v>
      </c>
      <c r="J747" s="1"/>
    </row>
    <row r="748" spans="1:10" x14ac:dyDescent="0.2">
      <c r="A748">
        <v>747</v>
      </c>
      <c r="B748" s="1" t="s">
        <v>4113</v>
      </c>
      <c r="C748" s="1" t="s">
        <v>4114</v>
      </c>
      <c r="D748" s="1" t="s">
        <v>4115</v>
      </c>
      <c r="E748" s="1" t="s">
        <v>263</v>
      </c>
      <c r="F748" s="1" t="s">
        <v>264</v>
      </c>
      <c r="G748" s="1" t="s">
        <v>916</v>
      </c>
      <c r="H748" s="1" t="s">
        <v>4116</v>
      </c>
      <c r="J748" s="1"/>
    </row>
    <row r="749" spans="1:10" x14ac:dyDescent="0.2">
      <c r="A749">
        <v>748</v>
      </c>
      <c r="B749" s="1" t="s">
        <v>4117</v>
      </c>
      <c r="C749" s="1" t="s">
        <v>4118</v>
      </c>
      <c r="D749" s="1" t="s">
        <v>4119</v>
      </c>
      <c r="E749" s="1" t="s">
        <v>546</v>
      </c>
      <c r="F749" s="1" t="s">
        <v>250</v>
      </c>
      <c r="G749" s="1" t="s">
        <v>651</v>
      </c>
      <c r="H749" s="1" t="s">
        <v>4120</v>
      </c>
      <c r="J749" s="1"/>
    </row>
    <row r="750" spans="1:10" x14ac:dyDescent="0.2">
      <c r="A750">
        <v>749</v>
      </c>
      <c r="B750" s="1" t="s">
        <v>4121</v>
      </c>
      <c r="C750" s="1" t="s">
        <v>4122</v>
      </c>
      <c r="D750" s="1" t="s">
        <v>4123</v>
      </c>
      <c r="E750" s="1" t="s">
        <v>1713</v>
      </c>
      <c r="F750" s="1" t="s">
        <v>320</v>
      </c>
      <c r="G750" s="1" t="s">
        <v>4124</v>
      </c>
      <c r="H750" s="1" t="s">
        <v>4125</v>
      </c>
      <c r="J750" s="1"/>
    </row>
    <row r="751" spans="1:10" x14ac:dyDescent="0.2">
      <c r="A751">
        <v>750</v>
      </c>
      <c r="B751" s="1" t="s">
        <v>4126</v>
      </c>
      <c r="C751" s="1" t="s">
        <v>4127</v>
      </c>
      <c r="D751" s="1" t="s">
        <v>4128</v>
      </c>
      <c r="E751" s="1" t="s">
        <v>4129</v>
      </c>
      <c r="F751" s="1" t="s">
        <v>509</v>
      </c>
      <c r="G751" s="1" t="s">
        <v>4130</v>
      </c>
      <c r="H751" s="1" t="s">
        <v>4131</v>
      </c>
      <c r="J751" s="1"/>
    </row>
    <row r="752" spans="1:10" x14ac:dyDescent="0.2">
      <c r="A752">
        <v>751</v>
      </c>
      <c r="B752" s="1" t="s">
        <v>3858</v>
      </c>
      <c r="C752" s="1" t="s">
        <v>4132</v>
      </c>
      <c r="D752" s="1" t="s">
        <v>4133</v>
      </c>
      <c r="E752" s="1" t="s">
        <v>1961</v>
      </c>
      <c r="F752" s="1" t="s">
        <v>320</v>
      </c>
      <c r="G752" s="1" t="s">
        <v>1962</v>
      </c>
      <c r="H752" s="1" t="s">
        <v>4134</v>
      </c>
      <c r="J752" s="1"/>
    </row>
    <row r="753" spans="1:10" x14ac:dyDescent="0.2">
      <c r="A753">
        <v>752</v>
      </c>
      <c r="B753" s="1" t="s">
        <v>4135</v>
      </c>
      <c r="C753" s="1" t="s">
        <v>4136</v>
      </c>
      <c r="D753" s="1" t="s">
        <v>4137</v>
      </c>
      <c r="E753" s="1" t="s">
        <v>992</v>
      </c>
      <c r="F753" s="1" t="s">
        <v>377</v>
      </c>
      <c r="G753" s="1" t="s">
        <v>4138</v>
      </c>
      <c r="H753" s="1" t="s">
        <v>4139</v>
      </c>
      <c r="J753" s="1"/>
    </row>
    <row r="754" spans="1:10" x14ac:dyDescent="0.2">
      <c r="A754">
        <v>753</v>
      </c>
      <c r="B754" s="1" t="s">
        <v>4140</v>
      </c>
      <c r="C754" s="1" t="s">
        <v>4141</v>
      </c>
      <c r="D754" s="1" t="s">
        <v>4142</v>
      </c>
      <c r="E754" s="1" t="s">
        <v>1686</v>
      </c>
      <c r="F754" s="1" t="s">
        <v>306</v>
      </c>
      <c r="G754" s="1" t="s">
        <v>4143</v>
      </c>
      <c r="H754" s="1" t="s">
        <v>4144</v>
      </c>
      <c r="J754" s="1"/>
    </row>
    <row r="755" spans="1:10" x14ac:dyDescent="0.2">
      <c r="A755">
        <v>754</v>
      </c>
      <c r="B755" s="1" t="s">
        <v>4145</v>
      </c>
      <c r="C755" s="1" t="s">
        <v>4146</v>
      </c>
      <c r="D755" s="1" t="s">
        <v>4147</v>
      </c>
      <c r="E755" s="1" t="s">
        <v>1390</v>
      </c>
      <c r="F755" s="1" t="s">
        <v>377</v>
      </c>
      <c r="G755" s="1" t="s">
        <v>4148</v>
      </c>
      <c r="H755" s="1" t="s">
        <v>4149</v>
      </c>
      <c r="J755" s="1"/>
    </row>
    <row r="756" spans="1:10" x14ac:dyDescent="0.2">
      <c r="A756">
        <v>755</v>
      </c>
      <c r="B756" s="1" t="s">
        <v>4150</v>
      </c>
      <c r="C756" s="1" t="s">
        <v>4151</v>
      </c>
      <c r="D756" s="1" t="s">
        <v>4152</v>
      </c>
      <c r="E756" s="1" t="s">
        <v>1256</v>
      </c>
      <c r="F756" s="1" t="s">
        <v>831</v>
      </c>
      <c r="G756" s="1" t="s">
        <v>4153</v>
      </c>
      <c r="H756" s="1" t="s">
        <v>4154</v>
      </c>
      <c r="J756" s="1"/>
    </row>
    <row r="757" spans="1:10" x14ac:dyDescent="0.2">
      <c r="A757">
        <v>756</v>
      </c>
      <c r="B757" s="1" t="s">
        <v>4155</v>
      </c>
      <c r="C757" s="1" t="s">
        <v>4156</v>
      </c>
      <c r="D757" s="1" t="s">
        <v>4157</v>
      </c>
      <c r="E757" s="1" t="s">
        <v>326</v>
      </c>
      <c r="F757" s="1" t="s">
        <v>327</v>
      </c>
      <c r="G757" s="1" t="s">
        <v>328</v>
      </c>
      <c r="H757" s="1" t="s">
        <v>4158</v>
      </c>
      <c r="J757" s="1"/>
    </row>
    <row r="758" spans="1:10" x14ac:dyDescent="0.2">
      <c r="A758">
        <v>757</v>
      </c>
      <c r="B758" s="1" t="s">
        <v>4159</v>
      </c>
      <c r="C758" s="1" t="s">
        <v>4160</v>
      </c>
      <c r="D758" s="1" t="s">
        <v>4161</v>
      </c>
      <c r="E758" s="1" t="s">
        <v>1250</v>
      </c>
      <c r="F758" s="1" t="s">
        <v>701</v>
      </c>
      <c r="G758" s="1" t="s">
        <v>1967</v>
      </c>
      <c r="H758" s="1" t="s">
        <v>4162</v>
      </c>
      <c r="J758" s="1"/>
    </row>
    <row r="759" spans="1:10" x14ac:dyDescent="0.2">
      <c r="A759">
        <v>758</v>
      </c>
      <c r="B759" s="1" t="s">
        <v>4163</v>
      </c>
      <c r="C759" s="1" t="s">
        <v>4164</v>
      </c>
      <c r="D759" s="1" t="s">
        <v>4165</v>
      </c>
      <c r="E759" s="1" t="s">
        <v>992</v>
      </c>
      <c r="F759" s="1" t="s">
        <v>377</v>
      </c>
      <c r="G759" s="1" t="s">
        <v>4138</v>
      </c>
      <c r="H759" s="1" t="s">
        <v>4166</v>
      </c>
      <c r="J759" s="1"/>
    </row>
    <row r="760" spans="1:10" x14ac:dyDescent="0.2">
      <c r="A760">
        <v>759</v>
      </c>
      <c r="B760" s="1" t="s">
        <v>4167</v>
      </c>
      <c r="C760" s="1" t="s">
        <v>4168</v>
      </c>
      <c r="D760" s="1" t="s">
        <v>4169</v>
      </c>
      <c r="E760" s="1" t="s">
        <v>700</v>
      </c>
      <c r="F760" s="1" t="s">
        <v>701</v>
      </c>
      <c r="G760" s="1" t="s">
        <v>4170</v>
      </c>
      <c r="H760" s="1" t="s">
        <v>4171</v>
      </c>
      <c r="J760" s="1"/>
    </row>
    <row r="761" spans="1:10" x14ac:dyDescent="0.2">
      <c r="A761">
        <v>760</v>
      </c>
      <c r="B761" s="1" t="s">
        <v>4172</v>
      </c>
      <c r="C761" s="1" t="s">
        <v>4173</v>
      </c>
      <c r="D761" s="1" t="s">
        <v>4174</v>
      </c>
      <c r="E761" s="1" t="s">
        <v>938</v>
      </c>
      <c r="F761" s="1" t="s">
        <v>701</v>
      </c>
      <c r="G761" s="1" t="s">
        <v>4175</v>
      </c>
      <c r="H761" s="1" t="s">
        <v>4176</v>
      </c>
      <c r="J761" s="1"/>
    </row>
    <row r="762" spans="1:10" x14ac:dyDescent="0.2">
      <c r="A762">
        <v>761</v>
      </c>
      <c r="B762" s="1" t="s">
        <v>4177</v>
      </c>
      <c r="C762" s="1" t="s">
        <v>4178</v>
      </c>
      <c r="D762" s="1" t="s">
        <v>4179</v>
      </c>
      <c r="E762" s="1" t="s">
        <v>478</v>
      </c>
      <c r="F762" s="1" t="s">
        <v>479</v>
      </c>
      <c r="G762" s="1" t="s">
        <v>2920</v>
      </c>
      <c r="H762" s="1" t="s">
        <v>4180</v>
      </c>
      <c r="J762" s="1"/>
    </row>
    <row r="763" spans="1:10" x14ac:dyDescent="0.2">
      <c r="A763">
        <v>762</v>
      </c>
      <c r="B763" s="1" t="s">
        <v>4181</v>
      </c>
      <c r="C763" s="1" t="s">
        <v>4182</v>
      </c>
      <c r="D763" s="1" t="s">
        <v>4183</v>
      </c>
      <c r="E763" s="1" t="s">
        <v>436</v>
      </c>
      <c r="F763" s="1" t="s">
        <v>437</v>
      </c>
      <c r="G763" s="1" t="s">
        <v>4184</v>
      </c>
      <c r="H763" s="1" t="s">
        <v>4185</v>
      </c>
      <c r="J763" s="1"/>
    </row>
    <row r="764" spans="1:10" x14ac:dyDescent="0.2">
      <c r="A764">
        <v>763</v>
      </c>
      <c r="B764" s="1" t="s">
        <v>4186</v>
      </c>
      <c r="C764" s="1" t="s">
        <v>4187</v>
      </c>
      <c r="D764" s="1" t="s">
        <v>4188</v>
      </c>
      <c r="E764" s="1" t="s">
        <v>938</v>
      </c>
      <c r="F764" s="1" t="s">
        <v>701</v>
      </c>
      <c r="G764" s="1" t="s">
        <v>4189</v>
      </c>
      <c r="H764" s="1" t="s">
        <v>4190</v>
      </c>
      <c r="J764" s="1"/>
    </row>
    <row r="765" spans="1:10" x14ac:dyDescent="0.2">
      <c r="A765">
        <v>764</v>
      </c>
      <c r="B765" s="1" t="s">
        <v>1964</v>
      </c>
      <c r="C765" s="1" t="s">
        <v>4191</v>
      </c>
      <c r="D765" s="1" t="s">
        <v>4192</v>
      </c>
      <c r="E765" s="1" t="s">
        <v>284</v>
      </c>
      <c r="F765" s="1" t="s">
        <v>285</v>
      </c>
      <c r="G765" s="1" t="s">
        <v>1068</v>
      </c>
      <c r="H765" s="1" t="s">
        <v>4193</v>
      </c>
      <c r="J765" s="1"/>
    </row>
    <row r="766" spans="1:10" x14ac:dyDescent="0.2">
      <c r="A766">
        <v>765</v>
      </c>
      <c r="B766" s="1" t="s">
        <v>4194</v>
      </c>
      <c r="C766" s="1" t="s">
        <v>4195</v>
      </c>
      <c r="D766" s="1" t="s">
        <v>4196</v>
      </c>
      <c r="E766" s="1" t="s">
        <v>1171</v>
      </c>
      <c r="F766" s="1" t="s">
        <v>509</v>
      </c>
      <c r="G766" s="1" t="s">
        <v>4197</v>
      </c>
      <c r="H766" s="1" t="s">
        <v>4198</v>
      </c>
      <c r="J766" s="1"/>
    </row>
    <row r="767" spans="1:10" x14ac:dyDescent="0.2">
      <c r="A767">
        <v>766</v>
      </c>
      <c r="B767" s="1" t="s">
        <v>4199</v>
      </c>
      <c r="C767" s="1" t="s">
        <v>4200</v>
      </c>
      <c r="D767" s="1" t="s">
        <v>4201</v>
      </c>
      <c r="E767" s="1" t="s">
        <v>284</v>
      </c>
      <c r="F767" s="1" t="s">
        <v>285</v>
      </c>
      <c r="G767" s="1" t="s">
        <v>1412</v>
      </c>
      <c r="H767" s="1" t="s">
        <v>4202</v>
      </c>
      <c r="J767" s="1"/>
    </row>
    <row r="768" spans="1:10" x14ac:dyDescent="0.2">
      <c r="A768">
        <v>767</v>
      </c>
      <c r="B768" s="1" t="s">
        <v>4203</v>
      </c>
      <c r="C768" s="1" t="s">
        <v>4204</v>
      </c>
      <c r="D768" s="1" t="s">
        <v>4205</v>
      </c>
      <c r="E768" s="1" t="s">
        <v>1910</v>
      </c>
      <c r="F768" s="1" t="s">
        <v>250</v>
      </c>
      <c r="G768" s="1" t="s">
        <v>4206</v>
      </c>
      <c r="H768" s="1" t="s">
        <v>4207</v>
      </c>
      <c r="J768" s="1"/>
    </row>
    <row r="769" spans="1:10" x14ac:dyDescent="0.2">
      <c r="A769">
        <v>768</v>
      </c>
      <c r="B769" s="1" t="s">
        <v>3924</v>
      </c>
      <c r="C769" s="1" t="s">
        <v>4208</v>
      </c>
      <c r="D769" s="1" t="s">
        <v>4209</v>
      </c>
      <c r="E769" s="1" t="s">
        <v>4210</v>
      </c>
      <c r="F769" s="1" t="s">
        <v>417</v>
      </c>
      <c r="G769" s="1" t="s">
        <v>4211</v>
      </c>
      <c r="H769" s="1" t="s">
        <v>4212</v>
      </c>
      <c r="J769" s="1"/>
    </row>
    <row r="770" spans="1:10" x14ac:dyDescent="0.2">
      <c r="A770">
        <v>769</v>
      </c>
      <c r="B770" s="1" t="s">
        <v>3324</v>
      </c>
      <c r="C770" s="1" t="s">
        <v>4213</v>
      </c>
      <c r="D770" s="1" t="s">
        <v>4214</v>
      </c>
      <c r="E770" s="1" t="s">
        <v>4215</v>
      </c>
      <c r="F770" s="1" t="s">
        <v>250</v>
      </c>
      <c r="G770" s="1" t="s">
        <v>4216</v>
      </c>
      <c r="H770" s="1" t="s">
        <v>4217</v>
      </c>
      <c r="J770" s="1"/>
    </row>
    <row r="771" spans="1:10" x14ac:dyDescent="0.2">
      <c r="A771">
        <v>770</v>
      </c>
      <c r="B771" s="1" t="s">
        <v>4218</v>
      </c>
      <c r="C771" s="1" t="s">
        <v>4219</v>
      </c>
      <c r="D771" s="1" t="s">
        <v>4220</v>
      </c>
      <c r="E771" s="1" t="s">
        <v>2339</v>
      </c>
      <c r="F771" s="1" t="s">
        <v>285</v>
      </c>
      <c r="G771" s="1" t="s">
        <v>2340</v>
      </c>
      <c r="H771" s="1" t="s">
        <v>4221</v>
      </c>
      <c r="J771" s="1"/>
    </row>
    <row r="772" spans="1:10" x14ac:dyDescent="0.2">
      <c r="A772">
        <v>771</v>
      </c>
      <c r="B772" s="1" t="s">
        <v>4222</v>
      </c>
      <c r="C772" s="1" t="s">
        <v>4223</v>
      </c>
      <c r="D772" s="1" t="s">
        <v>4224</v>
      </c>
      <c r="E772" s="1" t="s">
        <v>319</v>
      </c>
      <c r="F772" s="1" t="s">
        <v>320</v>
      </c>
      <c r="G772" s="1" t="s">
        <v>724</v>
      </c>
      <c r="H772" s="1" t="s">
        <v>4225</v>
      </c>
      <c r="J772" s="1"/>
    </row>
    <row r="773" spans="1:10" x14ac:dyDescent="0.2">
      <c r="A773">
        <v>772</v>
      </c>
      <c r="B773" s="1" t="s">
        <v>4226</v>
      </c>
      <c r="C773" s="1" t="s">
        <v>4227</v>
      </c>
      <c r="D773" s="1" t="s">
        <v>4228</v>
      </c>
      <c r="E773" s="1" t="s">
        <v>621</v>
      </c>
      <c r="F773" s="1" t="s">
        <v>622</v>
      </c>
      <c r="G773" s="1" t="s">
        <v>2271</v>
      </c>
      <c r="H773" s="1" t="s">
        <v>4229</v>
      </c>
      <c r="J773" s="1"/>
    </row>
    <row r="774" spans="1:10" x14ac:dyDescent="0.2">
      <c r="A774">
        <v>773</v>
      </c>
      <c r="B774" s="1" t="s">
        <v>4230</v>
      </c>
      <c r="C774" s="1" t="s">
        <v>4231</v>
      </c>
      <c r="D774" s="1" t="s">
        <v>4232</v>
      </c>
      <c r="E774" s="1" t="s">
        <v>950</v>
      </c>
      <c r="F774" s="1" t="s">
        <v>701</v>
      </c>
      <c r="G774" s="1" t="s">
        <v>3847</v>
      </c>
      <c r="H774" s="1" t="s">
        <v>4233</v>
      </c>
      <c r="J774" s="1"/>
    </row>
    <row r="775" spans="1:10" x14ac:dyDescent="0.2">
      <c r="A775">
        <v>774</v>
      </c>
      <c r="B775" s="1" t="s">
        <v>4234</v>
      </c>
      <c r="C775" s="1" t="s">
        <v>4235</v>
      </c>
      <c r="D775" s="1" t="s">
        <v>4236</v>
      </c>
      <c r="E775" s="1" t="s">
        <v>502</v>
      </c>
      <c r="F775" s="1" t="s">
        <v>437</v>
      </c>
      <c r="G775" s="1" t="s">
        <v>1442</v>
      </c>
      <c r="H775" s="1" t="s">
        <v>4237</v>
      </c>
      <c r="J775" s="1"/>
    </row>
    <row r="776" spans="1:10" x14ac:dyDescent="0.2">
      <c r="A776">
        <v>775</v>
      </c>
      <c r="B776" s="1" t="s">
        <v>4238</v>
      </c>
      <c r="C776" s="1" t="s">
        <v>4239</v>
      </c>
      <c r="D776" s="1" t="s">
        <v>4240</v>
      </c>
      <c r="E776" s="1" t="s">
        <v>4241</v>
      </c>
      <c r="F776" s="1" t="s">
        <v>320</v>
      </c>
      <c r="G776" s="1" t="s">
        <v>4242</v>
      </c>
      <c r="H776" s="1" t="s">
        <v>4243</v>
      </c>
      <c r="J776" s="1"/>
    </row>
    <row r="777" spans="1:10" x14ac:dyDescent="0.2">
      <c r="A777">
        <v>776</v>
      </c>
      <c r="B777" s="1" t="s">
        <v>4244</v>
      </c>
      <c r="C777" s="1" t="s">
        <v>3827</v>
      </c>
      <c r="D777" s="1" t="s">
        <v>4245</v>
      </c>
      <c r="E777" s="1" t="s">
        <v>345</v>
      </c>
      <c r="F777" s="1" t="s">
        <v>346</v>
      </c>
      <c r="G777" s="1" t="s">
        <v>4246</v>
      </c>
      <c r="H777" s="1" t="s">
        <v>4247</v>
      </c>
      <c r="J777" s="1"/>
    </row>
    <row r="778" spans="1:10" x14ac:dyDescent="0.2">
      <c r="A778">
        <v>777</v>
      </c>
      <c r="B778" s="1" t="s">
        <v>4248</v>
      </c>
      <c r="C778" s="1" t="s">
        <v>4249</v>
      </c>
      <c r="D778" s="1" t="s">
        <v>4250</v>
      </c>
      <c r="E778" s="1" t="s">
        <v>3020</v>
      </c>
      <c r="F778" s="1" t="s">
        <v>320</v>
      </c>
      <c r="G778" s="1" t="s">
        <v>4251</v>
      </c>
      <c r="H778" s="1" t="s">
        <v>4252</v>
      </c>
      <c r="J778" s="1"/>
    </row>
    <row r="779" spans="1:10" x14ac:dyDescent="0.2">
      <c r="A779">
        <v>778</v>
      </c>
      <c r="B779" s="1" t="s">
        <v>4253</v>
      </c>
      <c r="C779" s="1" t="s">
        <v>4254</v>
      </c>
      <c r="D779" s="1" t="s">
        <v>4255</v>
      </c>
      <c r="E779" s="1" t="s">
        <v>436</v>
      </c>
      <c r="F779" s="1" t="s">
        <v>437</v>
      </c>
      <c r="G779" s="1" t="s">
        <v>1946</v>
      </c>
      <c r="H779" s="1" t="s">
        <v>4256</v>
      </c>
      <c r="J779" s="1"/>
    </row>
    <row r="780" spans="1:10" x14ac:dyDescent="0.2">
      <c r="A780">
        <v>779</v>
      </c>
      <c r="B780" s="1" t="s">
        <v>2067</v>
      </c>
      <c r="C780" s="1" t="s">
        <v>4257</v>
      </c>
      <c r="D780" s="1" t="s">
        <v>4258</v>
      </c>
      <c r="E780" s="1" t="s">
        <v>668</v>
      </c>
      <c r="F780" s="1" t="s">
        <v>327</v>
      </c>
      <c r="G780" s="1" t="s">
        <v>4259</v>
      </c>
      <c r="H780" s="1" t="s">
        <v>4260</v>
      </c>
      <c r="J780" s="1"/>
    </row>
    <row r="781" spans="1:10" x14ac:dyDescent="0.2">
      <c r="A781">
        <v>780</v>
      </c>
      <c r="B781" s="1" t="s">
        <v>4261</v>
      </c>
      <c r="C781" s="1" t="s">
        <v>4262</v>
      </c>
      <c r="D781" s="1" t="s">
        <v>4263</v>
      </c>
      <c r="E781" s="1" t="s">
        <v>1029</v>
      </c>
      <c r="F781" s="1" t="s">
        <v>1030</v>
      </c>
      <c r="G781" s="1" t="s">
        <v>2039</v>
      </c>
      <c r="H781" s="1" t="s">
        <v>4264</v>
      </c>
      <c r="J781" s="1"/>
    </row>
    <row r="782" spans="1:10" x14ac:dyDescent="0.2">
      <c r="A782">
        <v>781</v>
      </c>
      <c r="B782" s="1" t="s">
        <v>4265</v>
      </c>
      <c r="C782" s="1" t="s">
        <v>4266</v>
      </c>
      <c r="D782" s="1" t="s">
        <v>4267</v>
      </c>
      <c r="E782" s="1" t="s">
        <v>376</v>
      </c>
      <c r="F782" s="1" t="s">
        <v>377</v>
      </c>
      <c r="G782" s="1" t="s">
        <v>4268</v>
      </c>
      <c r="H782" s="1" t="s">
        <v>4269</v>
      </c>
      <c r="J782" s="1"/>
    </row>
    <row r="783" spans="1:10" x14ac:dyDescent="0.2">
      <c r="A783">
        <v>782</v>
      </c>
      <c r="B783" s="1" t="s">
        <v>4270</v>
      </c>
      <c r="C783" s="1" t="s">
        <v>4271</v>
      </c>
      <c r="D783" s="1" t="s">
        <v>4272</v>
      </c>
      <c r="E783" s="1" t="s">
        <v>376</v>
      </c>
      <c r="F783" s="1" t="s">
        <v>377</v>
      </c>
      <c r="G783" s="1" t="s">
        <v>4273</v>
      </c>
      <c r="H783" s="1" t="s">
        <v>4274</v>
      </c>
      <c r="J783" s="1"/>
    </row>
    <row r="784" spans="1:10" x14ac:dyDescent="0.2">
      <c r="A784">
        <v>783</v>
      </c>
      <c r="B784" s="1" t="s">
        <v>4275</v>
      </c>
      <c r="C784" s="1" t="s">
        <v>4276</v>
      </c>
      <c r="D784" s="1" t="s">
        <v>4277</v>
      </c>
      <c r="E784" s="1" t="s">
        <v>423</v>
      </c>
      <c r="F784" s="1" t="s">
        <v>327</v>
      </c>
      <c r="G784" s="1" t="s">
        <v>4278</v>
      </c>
      <c r="H784" s="1" t="s">
        <v>4279</v>
      </c>
      <c r="J784" s="1"/>
    </row>
    <row r="785" spans="1:10" x14ac:dyDescent="0.2">
      <c r="A785">
        <v>784</v>
      </c>
      <c r="B785" s="1" t="s">
        <v>4280</v>
      </c>
      <c r="C785" s="1" t="s">
        <v>4281</v>
      </c>
      <c r="D785" s="1" t="s">
        <v>4282</v>
      </c>
      <c r="E785" s="1" t="s">
        <v>927</v>
      </c>
      <c r="F785" s="1" t="s">
        <v>320</v>
      </c>
      <c r="G785" s="1" t="s">
        <v>4283</v>
      </c>
      <c r="H785" s="1" t="s">
        <v>4284</v>
      </c>
      <c r="J785" s="1"/>
    </row>
    <row r="786" spans="1:10" x14ac:dyDescent="0.2">
      <c r="A786">
        <v>785</v>
      </c>
      <c r="B786" s="1" t="s">
        <v>2191</v>
      </c>
      <c r="C786" s="1" t="s">
        <v>4285</v>
      </c>
      <c r="D786" s="1" t="s">
        <v>4286</v>
      </c>
      <c r="E786" s="1" t="s">
        <v>277</v>
      </c>
      <c r="F786" s="1" t="s">
        <v>278</v>
      </c>
      <c r="G786" s="1" t="s">
        <v>279</v>
      </c>
      <c r="H786" s="1" t="s">
        <v>4287</v>
      </c>
      <c r="J786" s="1"/>
    </row>
    <row r="787" spans="1:10" x14ac:dyDescent="0.2">
      <c r="A787">
        <v>786</v>
      </c>
      <c r="B787" s="1" t="s">
        <v>4288</v>
      </c>
      <c r="C787" s="1" t="s">
        <v>4289</v>
      </c>
      <c r="D787" s="1" t="s">
        <v>4290</v>
      </c>
      <c r="E787" s="1" t="s">
        <v>4291</v>
      </c>
      <c r="F787" s="1" t="s">
        <v>250</v>
      </c>
      <c r="G787" s="1" t="s">
        <v>4292</v>
      </c>
      <c r="H787" s="1" t="s">
        <v>4293</v>
      </c>
      <c r="J787" s="1"/>
    </row>
    <row r="788" spans="1:10" x14ac:dyDescent="0.2">
      <c r="A788">
        <v>787</v>
      </c>
      <c r="B788" s="1" t="s">
        <v>4294</v>
      </c>
      <c r="C788" s="1" t="s">
        <v>4295</v>
      </c>
      <c r="D788" s="1" t="s">
        <v>4296</v>
      </c>
      <c r="E788" s="1" t="s">
        <v>4297</v>
      </c>
      <c r="F788" s="1" t="s">
        <v>306</v>
      </c>
      <c r="G788" s="1" t="s">
        <v>4298</v>
      </c>
      <c r="H788" s="1" t="s">
        <v>4299</v>
      </c>
      <c r="J788" s="1"/>
    </row>
    <row r="789" spans="1:10" x14ac:dyDescent="0.2">
      <c r="A789">
        <v>788</v>
      </c>
      <c r="B789" s="1" t="s">
        <v>4300</v>
      </c>
      <c r="C789" s="1" t="s">
        <v>4301</v>
      </c>
      <c r="D789" s="1" t="s">
        <v>4302</v>
      </c>
      <c r="E789" s="1" t="s">
        <v>256</v>
      </c>
      <c r="F789" s="1" t="s">
        <v>257</v>
      </c>
      <c r="G789" s="1" t="s">
        <v>3907</v>
      </c>
      <c r="H789" s="1" t="s">
        <v>4303</v>
      </c>
      <c r="J789" s="1"/>
    </row>
    <row r="790" spans="1:10" x14ac:dyDescent="0.2">
      <c r="A790">
        <v>789</v>
      </c>
      <c r="B790" s="1" t="s">
        <v>4304</v>
      </c>
      <c r="C790" s="1" t="s">
        <v>4305</v>
      </c>
      <c r="D790" s="1" t="s">
        <v>4306</v>
      </c>
      <c r="E790" s="1" t="s">
        <v>461</v>
      </c>
      <c r="F790" s="1" t="s">
        <v>306</v>
      </c>
      <c r="G790" s="1" t="s">
        <v>4307</v>
      </c>
      <c r="H790" s="1" t="s">
        <v>4308</v>
      </c>
      <c r="J790" s="1"/>
    </row>
    <row r="791" spans="1:10" x14ac:dyDescent="0.2">
      <c r="A791">
        <v>790</v>
      </c>
      <c r="B791" s="1" t="s">
        <v>4309</v>
      </c>
      <c r="C791" s="1" t="s">
        <v>4310</v>
      </c>
      <c r="D791" s="1" t="s">
        <v>4311</v>
      </c>
      <c r="E791" s="1" t="s">
        <v>263</v>
      </c>
      <c r="F791" s="1" t="s">
        <v>264</v>
      </c>
      <c r="G791" s="1" t="s">
        <v>4312</v>
      </c>
      <c r="H791" s="1" t="s">
        <v>4313</v>
      </c>
      <c r="J791" s="1"/>
    </row>
    <row r="792" spans="1:10" x14ac:dyDescent="0.2">
      <c r="A792">
        <v>791</v>
      </c>
      <c r="B792" s="1" t="s">
        <v>4314</v>
      </c>
      <c r="C792" s="1" t="s">
        <v>4315</v>
      </c>
      <c r="D792" s="1" t="s">
        <v>4316</v>
      </c>
      <c r="E792" s="1" t="s">
        <v>729</v>
      </c>
      <c r="F792" s="1" t="s">
        <v>730</v>
      </c>
      <c r="G792" s="1" t="s">
        <v>4317</v>
      </c>
      <c r="H792" s="1" t="s">
        <v>4318</v>
      </c>
      <c r="J792" s="1"/>
    </row>
    <row r="793" spans="1:10" x14ac:dyDescent="0.2">
      <c r="A793">
        <v>792</v>
      </c>
      <c r="B793" s="1" t="s">
        <v>4319</v>
      </c>
      <c r="C793" s="1" t="s">
        <v>4320</v>
      </c>
      <c r="D793" s="1" t="s">
        <v>4321</v>
      </c>
      <c r="E793" s="1" t="s">
        <v>1238</v>
      </c>
      <c r="F793" s="1" t="s">
        <v>292</v>
      </c>
      <c r="G793" s="1" t="s">
        <v>1239</v>
      </c>
      <c r="H793" s="1" t="s">
        <v>4322</v>
      </c>
      <c r="J793" s="1"/>
    </row>
    <row r="794" spans="1:10" x14ac:dyDescent="0.2">
      <c r="A794">
        <v>793</v>
      </c>
      <c r="B794" s="1" t="s">
        <v>4323</v>
      </c>
      <c r="C794" s="1" t="s">
        <v>4324</v>
      </c>
      <c r="D794" s="1" t="s">
        <v>4325</v>
      </c>
      <c r="E794" s="1" t="s">
        <v>1271</v>
      </c>
      <c r="F794" s="1" t="s">
        <v>563</v>
      </c>
      <c r="G794" s="1" t="s">
        <v>4326</v>
      </c>
      <c r="H794" s="1" t="s">
        <v>4327</v>
      </c>
      <c r="J794" s="1"/>
    </row>
    <row r="795" spans="1:10" x14ac:dyDescent="0.2">
      <c r="A795">
        <v>794</v>
      </c>
      <c r="B795" s="1" t="s">
        <v>4328</v>
      </c>
      <c r="C795" s="1" t="s">
        <v>4329</v>
      </c>
      <c r="D795" s="1" t="s">
        <v>4330</v>
      </c>
      <c r="E795" s="1" t="s">
        <v>4291</v>
      </c>
      <c r="F795" s="1" t="s">
        <v>250</v>
      </c>
      <c r="G795" s="1" t="s">
        <v>4292</v>
      </c>
      <c r="H795" s="1" t="s">
        <v>4331</v>
      </c>
      <c r="J795" s="1"/>
    </row>
    <row r="796" spans="1:10" x14ac:dyDescent="0.2">
      <c r="A796">
        <v>795</v>
      </c>
      <c r="B796" s="1" t="s">
        <v>4332</v>
      </c>
      <c r="C796" s="1" t="s">
        <v>4333</v>
      </c>
      <c r="D796" s="1" t="s">
        <v>4334</v>
      </c>
      <c r="E796" s="1" t="s">
        <v>2355</v>
      </c>
      <c r="F796" s="1" t="s">
        <v>576</v>
      </c>
      <c r="G796" s="1" t="s">
        <v>2356</v>
      </c>
      <c r="H796" s="1" t="s">
        <v>4335</v>
      </c>
      <c r="J796" s="1"/>
    </row>
    <row r="797" spans="1:10" x14ac:dyDescent="0.2">
      <c r="A797">
        <v>796</v>
      </c>
      <c r="B797" s="1" t="s">
        <v>4336</v>
      </c>
      <c r="C797" s="1" t="s">
        <v>4337</v>
      </c>
      <c r="D797" s="1" t="s">
        <v>4338</v>
      </c>
      <c r="E797" s="1" t="s">
        <v>4339</v>
      </c>
      <c r="F797" s="1" t="s">
        <v>403</v>
      </c>
      <c r="G797" s="1" t="s">
        <v>4340</v>
      </c>
      <c r="H797" s="1" t="s">
        <v>4341</v>
      </c>
      <c r="J797" s="1"/>
    </row>
    <row r="798" spans="1:10" x14ac:dyDescent="0.2">
      <c r="A798">
        <v>797</v>
      </c>
      <c r="B798" s="1" t="s">
        <v>4342</v>
      </c>
      <c r="C798" s="1" t="s">
        <v>4343</v>
      </c>
      <c r="D798" s="1" t="s">
        <v>4344</v>
      </c>
      <c r="E798" s="1" t="s">
        <v>515</v>
      </c>
      <c r="F798" s="1" t="s">
        <v>516</v>
      </c>
      <c r="G798" s="1" t="s">
        <v>517</v>
      </c>
      <c r="H798" s="1" t="s">
        <v>4345</v>
      </c>
      <c r="J798" s="1"/>
    </row>
    <row r="799" spans="1:10" x14ac:dyDescent="0.2">
      <c r="A799">
        <v>798</v>
      </c>
      <c r="B799" s="1" t="s">
        <v>2744</v>
      </c>
      <c r="C799" s="1" t="s">
        <v>4346</v>
      </c>
      <c r="D799" s="1" t="s">
        <v>4347</v>
      </c>
      <c r="E799" s="1" t="s">
        <v>1697</v>
      </c>
      <c r="F799" s="1" t="s">
        <v>1448</v>
      </c>
      <c r="G799" s="1" t="s">
        <v>4348</v>
      </c>
      <c r="H799" s="1" t="s">
        <v>4349</v>
      </c>
      <c r="J799" s="1"/>
    </row>
    <row r="800" spans="1:10" x14ac:dyDescent="0.2">
      <c r="A800">
        <v>799</v>
      </c>
      <c r="B800" s="1" t="s">
        <v>4350</v>
      </c>
      <c r="C800" s="1" t="s">
        <v>4351</v>
      </c>
      <c r="D800" s="1" t="s">
        <v>4352</v>
      </c>
      <c r="E800" s="1" t="s">
        <v>263</v>
      </c>
      <c r="F800" s="1" t="s">
        <v>264</v>
      </c>
      <c r="G800" s="1" t="s">
        <v>4353</v>
      </c>
      <c r="H800" s="1" t="s">
        <v>4354</v>
      </c>
      <c r="J800" s="1"/>
    </row>
    <row r="801" spans="1:10" x14ac:dyDescent="0.2">
      <c r="A801">
        <v>800</v>
      </c>
      <c r="B801" s="1" t="s">
        <v>4355</v>
      </c>
      <c r="C801" s="1" t="s">
        <v>4356</v>
      </c>
      <c r="D801" s="1" t="s">
        <v>4357</v>
      </c>
      <c r="E801" s="1" t="s">
        <v>769</v>
      </c>
      <c r="F801" s="1" t="s">
        <v>770</v>
      </c>
      <c r="G801" s="1" t="s">
        <v>4358</v>
      </c>
      <c r="H801" s="1" t="s">
        <v>4359</v>
      </c>
      <c r="J801" s="1"/>
    </row>
    <row r="802" spans="1:10" x14ac:dyDescent="0.2">
      <c r="A802">
        <v>801</v>
      </c>
      <c r="B802" s="1" t="s">
        <v>4360</v>
      </c>
      <c r="C802" s="1" t="s">
        <v>4361</v>
      </c>
      <c r="D802" s="1" t="s">
        <v>4362</v>
      </c>
      <c r="E802" s="1" t="s">
        <v>390</v>
      </c>
      <c r="F802" s="1" t="s">
        <v>250</v>
      </c>
      <c r="G802" s="1" t="s">
        <v>1765</v>
      </c>
      <c r="H802" s="1" t="s">
        <v>4363</v>
      </c>
      <c r="J802" s="1"/>
    </row>
    <row r="803" spans="1:10" x14ac:dyDescent="0.2">
      <c r="A803">
        <v>802</v>
      </c>
      <c r="B803" s="1" t="s">
        <v>4364</v>
      </c>
      <c r="C803" s="1" t="s">
        <v>4365</v>
      </c>
      <c r="D803" s="1" t="s">
        <v>4366</v>
      </c>
      <c r="E803" s="1" t="s">
        <v>461</v>
      </c>
      <c r="F803" s="1" t="s">
        <v>306</v>
      </c>
      <c r="G803" s="1" t="s">
        <v>2842</v>
      </c>
      <c r="H803" s="1" t="s">
        <v>4367</v>
      </c>
      <c r="J803" s="1"/>
    </row>
    <row r="804" spans="1:10" x14ac:dyDescent="0.2">
      <c r="A804">
        <v>803</v>
      </c>
      <c r="B804" s="1" t="s">
        <v>2991</v>
      </c>
      <c r="C804" s="1" t="s">
        <v>4368</v>
      </c>
      <c r="D804" s="1" t="s">
        <v>4369</v>
      </c>
      <c r="E804" s="1" t="s">
        <v>263</v>
      </c>
      <c r="F804" s="1" t="s">
        <v>264</v>
      </c>
      <c r="G804" s="1" t="s">
        <v>4370</v>
      </c>
      <c r="H804" s="1" t="s">
        <v>4371</v>
      </c>
      <c r="J804" s="1"/>
    </row>
    <row r="805" spans="1:10" x14ac:dyDescent="0.2">
      <c r="A805">
        <v>804</v>
      </c>
      <c r="B805" s="1" t="s">
        <v>4372</v>
      </c>
      <c r="C805" s="1" t="s">
        <v>4373</v>
      </c>
      <c r="D805" s="1" t="s">
        <v>4374</v>
      </c>
      <c r="E805" s="1" t="s">
        <v>1519</v>
      </c>
      <c r="F805" s="1" t="s">
        <v>437</v>
      </c>
      <c r="G805" s="1" t="s">
        <v>4375</v>
      </c>
      <c r="H805" s="1" t="s">
        <v>4376</v>
      </c>
      <c r="J805" s="1"/>
    </row>
    <row r="806" spans="1:10" x14ac:dyDescent="0.2">
      <c r="A806">
        <v>805</v>
      </c>
      <c r="B806" s="1" t="s">
        <v>4377</v>
      </c>
      <c r="C806" s="1" t="s">
        <v>4378</v>
      </c>
      <c r="D806" s="1" t="s">
        <v>4379</v>
      </c>
      <c r="E806" s="1" t="s">
        <v>4380</v>
      </c>
      <c r="F806" s="1" t="s">
        <v>306</v>
      </c>
      <c r="G806" s="1" t="s">
        <v>4381</v>
      </c>
      <c r="H806" s="1" t="s">
        <v>4382</v>
      </c>
      <c r="J806" s="1"/>
    </row>
    <row r="807" spans="1:10" x14ac:dyDescent="0.2">
      <c r="A807">
        <v>806</v>
      </c>
      <c r="B807" s="1" t="s">
        <v>4383</v>
      </c>
      <c r="C807" s="1" t="s">
        <v>4384</v>
      </c>
      <c r="D807" s="1" t="s">
        <v>4385</v>
      </c>
      <c r="E807" s="1" t="s">
        <v>1910</v>
      </c>
      <c r="F807" s="1" t="s">
        <v>250</v>
      </c>
      <c r="G807" s="1" t="s">
        <v>4386</v>
      </c>
      <c r="H807" s="1" t="s">
        <v>4387</v>
      </c>
      <c r="J807" s="1"/>
    </row>
    <row r="808" spans="1:10" x14ac:dyDescent="0.2">
      <c r="A808">
        <v>807</v>
      </c>
      <c r="B808" s="1" t="s">
        <v>4388</v>
      </c>
      <c r="C808" s="1" t="s">
        <v>4389</v>
      </c>
      <c r="D808" s="1" t="s">
        <v>4390</v>
      </c>
      <c r="E808" s="1" t="s">
        <v>4391</v>
      </c>
      <c r="F808" s="1" t="s">
        <v>306</v>
      </c>
      <c r="G808" s="1" t="s">
        <v>4392</v>
      </c>
      <c r="H808" s="1" t="s">
        <v>4393</v>
      </c>
      <c r="J808" s="1"/>
    </row>
    <row r="809" spans="1:10" x14ac:dyDescent="0.2">
      <c r="A809">
        <v>808</v>
      </c>
      <c r="B809" s="1" t="s">
        <v>4394</v>
      </c>
      <c r="C809" s="1" t="s">
        <v>4395</v>
      </c>
      <c r="D809" s="1" t="s">
        <v>4396</v>
      </c>
      <c r="E809" s="1" t="s">
        <v>4397</v>
      </c>
      <c r="F809" s="1" t="s">
        <v>320</v>
      </c>
      <c r="G809" s="1" t="s">
        <v>4398</v>
      </c>
      <c r="H809" s="1" t="s">
        <v>4399</v>
      </c>
      <c r="J809" s="1"/>
    </row>
    <row r="810" spans="1:10" x14ac:dyDescent="0.2">
      <c r="A810">
        <v>809</v>
      </c>
      <c r="B810" s="1" t="s">
        <v>4400</v>
      </c>
      <c r="C810" s="1" t="s">
        <v>4401</v>
      </c>
      <c r="D810" s="1" t="s">
        <v>4402</v>
      </c>
      <c r="E810" s="1" t="s">
        <v>1910</v>
      </c>
      <c r="F810" s="1" t="s">
        <v>250</v>
      </c>
      <c r="G810" s="1" t="s">
        <v>4403</v>
      </c>
      <c r="H810" s="1" t="s">
        <v>4404</v>
      </c>
      <c r="J810" s="1"/>
    </row>
    <row r="811" spans="1:10" x14ac:dyDescent="0.2">
      <c r="A811">
        <v>810</v>
      </c>
      <c r="B811" s="1" t="s">
        <v>4405</v>
      </c>
      <c r="C811" s="1" t="s">
        <v>4406</v>
      </c>
      <c r="D811" s="1" t="s">
        <v>4407</v>
      </c>
      <c r="E811" s="1" t="s">
        <v>1647</v>
      </c>
      <c r="F811" s="1" t="s">
        <v>403</v>
      </c>
      <c r="G811" s="1" t="s">
        <v>4408</v>
      </c>
      <c r="H811" s="1" t="s">
        <v>4409</v>
      </c>
      <c r="J811" s="1"/>
    </row>
    <row r="812" spans="1:10" x14ac:dyDescent="0.2">
      <c r="A812">
        <v>811</v>
      </c>
      <c r="B812" s="1" t="s">
        <v>4410</v>
      </c>
      <c r="C812" s="1" t="s">
        <v>4411</v>
      </c>
      <c r="D812" s="1" t="s">
        <v>4412</v>
      </c>
      <c r="E812" s="1" t="s">
        <v>528</v>
      </c>
      <c r="F812" s="1" t="s">
        <v>509</v>
      </c>
      <c r="G812" s="1" t="s">
        <v>529</v>
      </c>
      <c r="H812" s="1" t="s">
        <v>4413</v>
      </c>
      <c r="J812" s="1"/>
    </row>
    <row r="813" spans="1:10" x14ac:dyDescent="0.2">
      <c r="A813">
        <v>812</v>
      </c>
      <c r="B813" s="1" t="s">
        <v>4414</v>
      </c>
      <c r="C813" s="1" t="s">
        <v>4415</v>
      </c>
      <c r="D813" s="1" t="s">
        <v>4416</v>
      </c>
      <c r="E813" s="1" t="s">
        <v>436</v>
      </c>
      <c r="F813" s="1" t="s">
        <v>437</v>
      </c>
      <c r="G813" s="1" t="s">
        <v>4184</v>
      </c>
      <c r="H813" s="1" t="s">
        <v>4417</v>
      </c>
      <c r="J813" s="1"/>
    </row>
    <row r="814" spans="1:10" x14ac:dyDescent="0.2">
      <c r="A814">
        <v>813</v>
      </c>
      <c r="B814" s="1" t="s">
        <v>4418</v>
      </c>
      <c r="C814" s="1" t="s">
        <v>4419</v>
      </c>
      <c r="D814" s="1" t="s">
        <v>4420</v>
      </c>
      <c r="E814" s="1" t="s">
        <v>3332</v>
      </c>
      <c r="F814" s="1" t="s">
        <v>250</v>
      </c>
      <c r="G814" s="1" t="s">
        <v>3333</v>
      </c>
      <c r="H814" s="1" t="s">
        <v>4421</v>
      </c>
      <c r="J814" s="1"/>
    </row>
    <row r="815" spans="1:10" x14ac:dyDescent="0.2">
      <c r="A815">
        <v>814</v>
      </c>
      <c r="B815" s="1" t="s">
        <v>4422</v>
      </c>
      <c r="C815" s="1" t="s">
        <v>4423</v>
      </c>
      <c r="D815" s="1" t="s">
        <v>4424</v>
      </c>
      <c r="E815" s="1" t="s">
        <v>402</v>
      </c>
      <c r="F815" s="1" t="s">
        <v>403</v>
      </c>
      <c r="G815" s="1" t="s">
        <v>4425</v>
      </c>
      <c r="H815" s="1" t="s">
        <v>4426</v>
      </c>
      <c r="J815" s="1"/>
    </row>
    <row r="816" spans="1:10" x14ac:dyDescent="0.2">
      <c r="A816">
        <v>815</v>
      </c>
      <c r="B816" s="1" t="s">
        <v>4427</v>
      </c>
      <c r="C816" s="1" t="s">
        <v>4378</v>
      </c>
      <c r="D816" s="1" t="s">
        <v>4428</v>
      </c>
      <c r="E816" s="1" t="s">
        <v>3921</v>
      </c>
      <c r="F816" s="1" t="s">
        <v>701</v>
      </c>
      <c r="G816" s="1" t="s">
        <v>3922</v>
      </c>
      <c r="H816" s="1" t="s">
        <v>4429</v>
      </c>
      <c r="J816" s="1"/>
    </row>
    <row r="817" spans="1:10" x14ac:dyDescent="0.2">
      <c r="A817">
        <v>816</v>
      </c>
      <c r="B817" s="1" t="s">
        <v>1932</v>
      </c>
      <c r="C817" s="1" t="s">
        <v>4430</v>
      </c>
      <c r="D817" s="1" t="s">
        <v>4431</v>
      </c>
      <c r="E817" s="1" t="s">
        <v>358</v>
      </c>
      <c r="F817" s="1" t="s">
        <v>320</v>
      </c>
      <c r="G817" s="1" t="s">
        <v>3741</v>
      </c>
      <c r="H817" s="1" t="s">
        <v>4432</v>
      </c>
      <c r="J817" s="1"/>
    </row>
    <row r="818" spans="1:10" x14ac:dyDescent="0.2">
      <c r="A818">
        <v>817</v>
      </c>
      <c r="B818" s="1" t="s">
        <v>4433</v>
      </c>
      <c r="C818" s="1" t="s">
        <v>4434</v>
      </c>
      <c r="D818" s="1" t="s">
        <v>4435</v>
      </c>
      <c r="E818" s="1" t="s">
        <v>3072</v>
      </c>
      <c r="F818" s="1" t="s">
        <v>346</v>
      </c>
      <c r="G818" s="1" t="s">
        <v>3073</v>
      </c>
      <c r="H818" s="1" t="s">
        <v>4436</v>
      </c>
      <c r="J818" s="1"/>
    </row>
    <row r="819" spans="1:10" x14ac:dyDescent="0.2">
      <c r="A819">
        <v>818</v>
      </c>
      <c r="B819" s="1" t="s">
        <v>4437</v>
      </c>
      <c r="C819" s="1" t="s">
        <v>4438</v>
      </c>
      <c r="D819" s="1" t="s">
        <v>4439</v>
      </c>
      <c r="E819" s="1" t="s">
        <v>2897</v>
      </c>
      <c r="F819" s="1" t="s">
        <v>370</v>
      </c>
      <c r="G819" s="1" t="s">
        <v>2898</v>
      </c>
      <c r="H819" s="1" t="s">
        <v>4440</v>
      </c>
      <c r="J819" s="1"/>
    </row>
    <row r="820" spans="1:10" x14ac:dyDescent="0.2">
      <c r="A820">
        <v>819</v>
      </c>
      <c r="B820" s="1" t="s">
        <v>4441</v>
      </c>
      <c r="C820" s="1" t="s">
        <v>4442</v>
      </c>
      <c r="D820" s="1" t="s">
        <v>4443</v>
      </c>
      <c r="E820" s="1" t="s">
        <v>4444</v>
      </c>
      <c r="F820" s="1" t="s">
        <v>306</v>
      </c>
      <c r="G820" s="1" t="s">
        <v>4445</v>
      </c>
      <c r="H820" s="1" t="s">
        <v>4446</v>
      </c>
      <c r="J820" s="1"/>
    </row>
    <row r="821" spans="1:10" x14ac:dyDescent="0.2">
      <c r="A821">
        <v>820</v>
      </c>
      <c r="B821" s="1" t="s">
        <v>4447</v>
      </c>
      <c r="C821" s="1" t="s">
        <v>4448</v>
      </c>
      <c r="D821" s="1" t="s">
        <v>4449</v>
      </c>
      <c r="E821" s="1" t="s">
        <v>793</v>
      </c>
      <c r="F821" s="1" t="s">
        <v>509</v>
      </c>
      <c r="G821" s="1" t="s">
        <v>4450</v>
      </c>
      <c r="H821" s="1" t="s">
        <v>4451</v>
      </c>
      <c r="J821" s="1"/>
    </row>
    <row r="822" spans="1:10" x14ac:dyDescent="0.2">
      <c r="A822">
        <v>821</v>
      </c>
      <c r="B822" s="1" t="s">
        <v>4452</v>
      </c>
      <c r="C822" s="1" t="s">
        <v>2937</v>
      </c>
      <c r="D822" s="1" t="s">
        <v>4453</v>
      </c>
      <c r="E822" s="1" t="s">
        <v>423</v>
      </c>
      <c r="F822" s="1" t="s">
        <v>327</v>
      </c>
      <c r="G822" s="1" t="s">
        <v>4454</v>
      </c>
      <c r="H822" s="1" t="s">
        <v>4455</v>
      </c>
      <c r="J822" s="1"/>
    </row>
    <row r="823" spans="1:10" x14ac:dyDescent="0.2">
      <c r="A823">
        <v>822</v>
      </c>
      <c r="B823" s="1" t="s">
        <v>4456</v>
      </c>
      <c r="C823" s="1" t="s">
        <v>4457</v>
      </c>
      <c r="D823" s="1" t="s">
        <v>4458</v>
      </c>
      <c r="E823" s="1" t="s">
        <v>688</v>
      </c>
      <c r="F823" s="1" t="s">
        <v>257</v>
      </c>
      <c r="G823" s="1" t="s">
        <v>4032</v>
      </c>
      <c r="H823" s="1" t="s">
        <v>4459</v>
      </c>
      <c r="J823" s="1"/>
    </row>
    <row r="824" spans="1:10" x14ac:dyDescent="0.2">
      <c r="A824">
        <v>823</v>
      </c>
      <c r="B824" s="1" t="s">
        <v>482</v>
      </c>
      <c r="C824" s="1" t="s">
        <v>4460</v>
      </c>
      <c r="D824" s="1" t="s">
        <v>4461</v>
      </c>
      <c r="E824" s="1" t="s">
        <v>1961</v>
      </c>
      <c r="F824" s="1" t="s">
        <v>320</v>
      </c>
      <c r="G824" s="1" t="s">
        <v>1962</v>
      </c>
      <c r="H824" s="1" t="s">
        <v>4462</v>
      </c>
      <c r="J824" s="1"/>
    </row>
    <row r="825" spans="1:10" x14ac:dyDescent="0.2">
      <c r="A825">
        <v>824</v>
      </c>
      <c r="B825" s="1" t="s">
        <v>4463</v>
      </c>
      <c r="C825" s="1" t="s">
        <v>4464</v>
      </c>
      <c r="D825" s="1" t="s">
        <v>4465</v>
      </c>
      <c r="E825" s="1" t="s">
        <v>729</v>
      </c>
      <c r="F825" s="1" t="s">
        <v>730</v>
      </c>
      <c r="G825" s="1" t="s">
        <v>4466</v>
      </c>
      <c r="H825" s="1" t="s">
        <v>4467</v>
      </c>
      <c r="J825" s="1"/>
    </row>
    <row r="826" spans="1:10" x14ac:dyDescent="0.2">
      <c r="A826">
        <v>825</v>
      </c>
      <c r="B826" s="1" t="s">
        <v>4468</v>
      </c>
      <c r="C826" s="1" t="s">
        <v>4469</v>
      </c>
      <c r="D826" s="1" t="s">
        <v>4470</v>
      </c>
      <c r="E826" s="1" t="s">
        <v>1910</v>
      </c>
      <c r="F826" s="1" t="s">
        <v>250</v>
      </c>
      <c r="G826" s="1" t="s">
        <v>4471</v>
      </c>
      <c r="H826" s="1" t="s">
        <v>4472</v>
      </c>
      <c r="J826" s="1"/>
    </row>
    <row r="827" spans="1:10" x14ac:dyDescent="0.2">
      <c r="A827">
        <v>826</v>
      </c>
      <c r="B827" s="1" t="s">
        <v>4473</v>
      </c>
      <c r="C827" s="1" t="s">
        <v>4474</v>
      </c>
      <c r="D827" s="1" t="s">
        <v>4475</v>
      </c>
      <c r="E827" s="1" t="s">
        <v>4476</v>
      </c>
      <c r="F827" s="1" t="s">
        <v>622</v>
      </c>
      <c r="G827" s="1" t="s">
        <v>4477</v>
      </c>
      <c r="H827" s="1" t="s">
        <v>4478</v>
      </c>
      <c r="J827" s="1"/>
    </row>
    <row r="828" spans="1:10" x14ac:dyDescent="0.2">
      <c r="A828">
        <v>827</v>
      </c>
      <c r="B828" s="1" t="s">
        <v>4479</v>
      </c>
      <c r="C828" s="1" t="s">
        <v>4480</v>
      </c>
      <c r="D828" s="1" t="s">
        <v>4481</v>
      </c>
      <c r="E828" s="1" t="s">
        <v>1256</v>
      </c>
      <c r="F828" s="1" t="s">
        <v>831</v>
      </c>
      <c r="G828" s="1" t="s">
        <v>4482</v>
      </c>
      <c r="H828" s="1" t="s">
        <v>4483</v>
      </c>
      <c r="J828" s="1"/>
    </row>
    <row r="829" spans="1:10" x14ac:dyDescent="0.2">
      <c r="A829">
        <v>828</v>
      </c>
      <c r="B829" s="1" t="s">
        <v>4484</v>
      </c>
      <c r="C829" s="1" t="s">
        <v>4485</v>
      </c>
      <c r="D829" s="1" t="s">
        <v>4486</v>
      </c>
      <c r="E829" s="1" t="s">
        <v>776</v>
      </c>
      <c r="F829" s="1" t="s">
        <v>777</v>
      </c>
      <c r="G829" s="1" t="s">
        <v>4487</v>
      </c>
      <c r="H829" s="1" t="s">
        <v>4488</v>
      </c>
      <c r="J829" s="1"/>
    </row>
    <row r="830" spans="1:10" x14ac:dyDescent="0.2">
      <c r="A830">
        <v>829</v>
      </c>
      <c r="B830" s="1" t="s">
        <v>4489</v>
      </c>
      <c r="C830" s="1" t="s">
        <v>4490</v>
      </c>
      <c r="D830" s="1" t="s">
        <v>4491</v>
      </c>
      <c r="E830" s="1" t="s">
        <v>3387</v>
      </c>
      <c r="F830" s="1" t="s">
        <v>1868</v>
      </c>
      <c r="G830" s="1" t="s">
        <v>4492</v>
      </c>
      <c r="H830" s="1" t="s">
        <v>4493</v>
      </c>
      <c r="J830" s="1"/>
    </row>
    <row r="831" spans="1:10" x14ac:dyDescent="0.2">
      <c r="A831">
        <v>830</v>
      </c>
      <c r="B831" s="1" t="s">
        <v>4494</v>
      </c>
      <c r="C831" s="1" t="s">
        <v>4495</v>
      </c>
      <c r="D831" s="1" t="s">
        <v>4496</v>
      </c>
      <c r="E831" s="1" t="s">
        <v>1874</v>
      </c>
      <c r="F831" s="1" t="s">
        <v>1599</v>
      </c>
      <c r="G831" s="1" t="s">
        <v>4497</v>
      </c>
      <c r="H831" s="1" t="s">
        <v>4498</v>
      </c>
      <c r="J831" s="1"/>
    </row>
    <row r="832" spans="1:10" x14ac:dyDescent="0.2">
      <c r="A832">
        <v>831</v>
      </c>
      <c r="B832" s="1" t="s">
        <v>4499</v>
      </c>
      <c r="C832" s="1" t="s">
        <v>4500</v>
      </c>
      <c r="D832" s="1" t="s">
        <v>4501</v>
      </c>
      <c r="E832" s="1" t="s">
        <v>4291</v>
      </c>
      <c r="F832" s="1" t="s">
        <v>250</v>
      </c>
      <c r="G832" s="1" t="s">
        <v>4292</v>
      </c>
      <c r="H832" s="1" t="s">
        <v>4502</v>
      </c>
      <c r="J832" s="1"/>
    </row>
    <row r="833" spans="1:10" x14ac:dyDescent="0.2">
      <c r="A833">
        <v>832</v>
      </c>
      <c r="B833" s="1" t="s">
        <v>4503</v>
      </c>
      <c r="C833" s="1" t="s">
        <v>4504</v>
      </c>
      <c r="D833" s="1" t="s">
        <v>4505</v>
      </c>
      <c r="E833" s="1" t="s">
        <v>4506</v>
      </c>
      <c r="F833" s="1" t="s">
        <v>377</v>
      </c>
      <c r="G833" s="1" t="s">
        <v>4507</v>
      </c>
      <c r="H833" s="1" t="s">
        <v>4508</v>
      </c>
      <c r="J833" s="1"/>
    </row>
    <row r="834" spans="1:10" x14ac:dyDescent="0.2">
      <c r="A834">
        <v>833</v>
      </c>
      <c r="B834" s="1" t="s">
        <v>4509</v>
      </c>
      <c r="C834" s="1" t="s">
        <v>4510</v>
      </c>
      <c r="D834" s="1" t="s">
        <v>4511</v>
      </c>
      <c r="E834" s="1" t="s">
        <v>1571</v>
      </c>
      <c r="F834" s="1" t="s">
        <v>622</v>
      </c>
      <c r="G834" s="1" t="s">
        <v>4512</v>
      </c>
      <c r="H834" s="1" t="s">
        <v>4513</v>
      </c>
      <c r="J834" s="1"/>
    </row>
    <row r="835" spans="1:10" x14ac:dyDescent="0.2">
      <c r="A835">
        <v>834</v>
      </c>
      <c r="B835" s="1" t="s">
        <v>3636</v>
      </c>
      <c r="C835" s="1" t="s">
        <v>4514</v>
      </c>
      <c r="D835" s="1" t="s">
        <v>4515</v>
      </c>
      <c r="E835" s="1" t="s">
        <v>3020</v>
      </c>
      <c r="F835" s="1" t="s">
        <v>320</v>
      </c>
      <c r="G835" s="1" t="s">
        <v>4516</v>
      </c>
      <c r="H835" s="1" t="s">
        <v>4517</v>
      </c>
      <c r="J835" s="1"/>
    </row>
    <row r="836" spans="1:10" x14ac:dyDescent="0.2">
      <c r="A836">
        <v>835</v>
      </c>
      <c r="B836" s="1" t="s">
        <v>4518</v>
      </c>
      <c r="C836" s="1" t="s">
        <v>1883</v>
      </c>
      <c r="D836" s="1" t="s">
        <v>4519</v>
      </c>
      <c r="E836" s="1" t="s">
        <v>3036</v>
      </c>
      <c r="F836" s="1" t="s">
        <v>437</v>
      </c>
      <c r="G836" s="1" t="s">
        <v>3037</v>
      </c>
      <c r="H836" s="1" t="s">
        <v>4520</v>
      </c>
      <c r="J836" s="1"/>
    </row>
    <row r="837" spans="1:10" x14ac:dyDescent="0.2">
      <c r="A837">
        <v>836</v>
      </c>
      <c r="B837" s="1" t="s">
        <v>4521</v>
      </c>
      <c r="C837" s="1" t="s">
        <v>4522</v>
      </c>
      <c r="D837" s="1" t="s">
        <v>4523</v>
      </c>
      <c r="E837" s="1" t="s">
        <v>508</v>
      </c>
      <c r="F837" s="1" t="s">
        <v>509</v>
      </c>
      <c r="G837" s="1" t="s">
        <v>4524</v>
      </c>
      <c r="H837" s="1" t="s">
        <v>4525</v>
      </c>
      <c r="J837" s="1"/>
    </row>
    <row r="838" spans="1:10" x14ac:dyDescent="0.2">
      <c r="A838">
        <v>837</v>
      </c>
      <c r="B838" s="1" t="s">
        <v>4526</v>
      </c>
      <c r="C838" s="1" t="s">
        <v>4527</v>
      </c>
      <c r="D838" s="1" t="s">
        <v>4528</v>
      </c>
      <c r="E838" s="1" t="s">
        <v>263</v>
      </c>
      <c r="F838" s="1" t="s">
        <v>264</v>
      </c>
      <c r="G838" s="1" t="s">
        <v>4529</v>
      </c>
      <c r="H838" s="1" t="s">
        <v>4530</v>
      </c>
      <c r="J838" s="1"/>
    </row>
    <row r="839" spans="1:10" x14ac:dyDescent="0.2">
      <c r="A839">
        <v>838</v>
      </c>
      <c r="B839" s="1" t="s">
        <v>4531</v>
      </c>
      <c r="C839" s="1" t="s">
        <v>4532</v>
      </c>
      <c r="D839" s="1" t="s">
        <v>4533</v>
      </c>
      <c r="E839" s="1" t="s">
        <v>1759</v>
      </c>
      <c r="F839" s="1" t="s">
        <v>327</v>
      </c>
      <c r="G839" s="1" t="s">
        <v>1760</v>
      </c>
      <c r="H839" s="1" t="s">
        <v>4534</v>
      </c>
      <c r="J839" s="1"/>
    </row>
    <row r="840" spans="1:10" x14ac:dyDescent="0.2">
      <c r="A840">
        <v>839</v>
      </c>
      <c r="B840" s="1" t="s">
        <v>4535</v>
      </c>
      <c r="C840" s="1" t="s">
        <v>4536</v>
      </c>
      <c r="D840" s="1" t="s">
        <v>4537</v>
      </c>
      <c r="E840" s="1" t="s">
        <v>1536</v>
      </c>
      <c r="F840" s="1" t="s">
        <v>1537</v>
      </c>
      <c r="G840" s="1" t="s">
        <v>4538</v>
      </c>
      <c r="H840" s="1" t="s">
        <v>4539</v>
      </c>
      <c r="J840" s="1"/>
    </row>
    <row r="841" spans="1:10" x14ac:dyDescent="0.2">
      <c r="A841">
        <v>840</v>
      </c>
      <c r="B841" s="1" t="s">
        <v>4540</v>
      </c>
      <c r="C841" s="1" t="s">
        <v>4541</v>
      </c>
      <c r="D841" s="1" t="s">
        <v>4542</v>
      </c>
      <c r="E841" s="1" t="s">
        <v>4543</v>
      </c>
      <c r="F841" s="1" t="s">
        <v>1030</v>
      </c>
      <c r="G841" s="1" t="s">
        <v>4544</v>
      </c>
      <c r="H841" s="1" t="s">
        <v>4545</v>
      </c>
      <c r="J841" s="1"/>
    </row>
    <row r="842" spans="1:10" x14ac:dyDescent="0.2">
      <c r="A842">
        <v>841</v>
      </c>
      <c r="B842" s="1" t="s">
        <v>4546</v>
      </c>
      <c r="C842" s="1" t="s">
        <v>4547</v>
      </c>
      <c r="D842" s="1" t="s">
        <v>4548</v>
      </c>
      <c r="E842" s="1" t="s">
        <v>4046</v>
      </c>
      <c r="F842" s="1" t="s">
        <v>831</v>
      </c>
      <c r="G842" s="1" t="s">
        <v>4047</v>
      </c>
      <c r="H842" s="1" t="s">
        <v>4549</v>
      </c>
      <c r="J842" s="1"/>
    </row>
    <row r="843" spans="1:10" x14ac:dyDescent="0.2">
      <c r="A843">
        <v>842</v>
      </c>
      <c r="B843" s="1" t="s">
        <v>4550</v>
      </c>
      <c r="C843" s="1" t="s">
        <v>4551</v>
      </c>
      <c r="D843" s="1" t="s">
        <v>4552</v>
      </c>
      <c r="E843" s="1" t="s">
        <v>688</v>
      </c>
      <c r="F843" s="1" t="s">
        <v>257</v>
      </c>
      <c r="G843" s="1" t="s">
        <v>4553</v>
      </c>
      <c r="H843" s="1" t="s">
        <v>4554</v>
      </c>
      <c r="J843" s="1"/>
    </row>
    <row r="844" spans="1:10" x14ac:dyDescent="0.2">
      <c r="A844">
        <v>843</v>
      </c>
      <c r="B844" s="1" t="s">
        <v>4555</v>
      </c>
      <c r="C844" s="1" t="s">
        <v>4556</v>
      </c>
      <c r="D844" s="1" t="s">
        <v>4557</v>
      </c>
      <c r="E844" s="1" t="s">
        <v>1062</v>
      </c>
      <c r="F844" s="1" t="s">
        <v>306</v>
      </c>
      <c r="G844" s="1" t="s">
        <v>4558</v>
      </c>
      <c r="H844" s="1" t="s">
        <v>4559</v>
      </c>
      <c r="J844" s="1"/>
    </row>
    <row r="845" spans="1:10" x14ac:dyDescent="0.2">
      <c r="A845">
        <v>844</v>
      </c>
      <c r="B845" s="1" t="s">
        <v>4560</v>
      </c>
      <c r="C845" s="1" t="s">
        <v>4561</v>
      </c>
      <c r="D845" s="1" t="s">
        <v>4562</v>
      </c>
      <c r="E845" s="1" t="s">
        <v>4563</v>
      </c>
      <c r="F845" s="1" t="s">
        <v>449</v>
      </c>
      <c r="G845" s="1" t="s">
        <v>4564</v>
      </c>
      <c r="H845" s="1" t="s">
        <v>4565</v>
      </c>
      <c r="J845" s="1"/>
    </row>
    <row r="846" spans="1:10" x14ac:dyDescent="0.2">
      <c r="A846">
        <v>845</v>
      </c>
      <c r="B846" s="1" t="s">
        <v>4566</v>
      </c>
      <c r="C846" s="1" t="s">
        <v>4567</v>
      </c>
      <c r="D846" s="1" t="s">
        <v>4568</v>
      </c>
      <c r="E846" s="1" t="s">
        <v>2150</v>
      </c>
      <c r="F846" s="1" t="s">
        <v>306</v>
      </c>
      <c r="G846" s="1" t="s">
        <v>4569</v>
      </c>
      <c r="H846" s="1" t="s">
        <v>4570</v>
      </c>
      <c r="J846" s="1"/>
    </row>
    <row r="847" spans="1:10" x14ac:dyDescent="0.2">
      <c r="A847">
        <v>846</v>
      </c>
      <c r="B847" s="1" t="s">
        <v>4571</v>
      </c>
      <c r="C847" s="1" t="s">
        <v>4572</v>
      </c>
      <c r="D847" s="1" t="s">
        <v>4573</v>
      </c>
      <c r="E847" s="1" t="s">
        <v>4574</v>
      </c>
      <c r="F847" s="1" t="s">
        <v>320</v>
      </c>
      <c r="G847" s="1" t="s">
        <v>4575</v>
      </c>
      <c r="H847" s="1" t="s">
        <v>4576</v>
      </c>
      <c r="J847" s="1"/>
    </row>
    <row r="848" spans="1:10" x14ac:dyDescent="0.2">
      <c r="A848">
        <v>847</v>
      </c>
      <c r="B848" s="1" t="s">
        <v>4577</v>
      </c>
      <c r="C848" s="1" t="s">
        <v>4578</v>
      </c>
      <c r="D848" s="1" t="s">
        <v>4579</v>
      </c>
      <c r="E848" s="1" t="s">
        <v>467</v>
      </c>
      <c r="F848" s="1" t="s">
        <v>250</v>
      </c>
      <c r="G848" s="1" t="s">
        <v>4580</v>
      </c>
      <c r="H848" s="1" t="s">
        <v>4581</v>
      </c>
      <c r="J848" s="1"/>
    </row>
    <row r="849" spans="1:10" x14ac:dyDescent="0.2">
      <c r="A849">
        <v>848</v>
      </c>
      <c r="B849" s="1" t="s">
        <v>4582</v>
      </c>
      <c r="C849" s="1" t="s">
        <v>4583</v>
      </c>
      <c r="D849" s="1" t="s">
        <v>4584</v>
      </c>
      <c r="E849" s="1" t="s">
        <v>4585</v>
      </c>
      <c r="F849" s="1" t="s">
        <v>320</v>
      </c>
      <c r="G849" s="1" t="s">
        <v>4586</v>
      </c>
      <c r="H849" s="1" t="s">
        <v>4587</v>
      </c>
      <c r="J849" s="1"/>
    </row>
    <row r="850" spans="1:10" x14ac:dyDescent="0.2">
      <c r="A850">
        <v>849</v>
      </c>
      <c r="B850" s="1" t="s">
        <v>4588</v>
      </c>
      <c r="C850" s="1" t="s">
        <v>4589</v>
      </c>
      <c r="D850" s="1" t="s">
        <v>4590</v>
      </c>
      <c r="E850" s="1" t="s">
        <v>263</v>
      </c>
      <c r="F850" s="1" t="s">
        <v>264</v>
      </c>
      <c r="G850" s="1" t="s">
        <v>4353</v>
      </c>
      <c r="H850" s="1" t="s">
        <v>4591</v>
      </c>
      <c r="J850" s="1"/>
    </row>
    <row r="851" spans="1:10" x14ac:dyDescent="0.2">
      <c r="A851">
        <v>850</v>
      </c>
      <c r="B851" s="1" t="s">
        <v>4592</v>
      </c>
      <c r="C851" s="1" t="s">
        <v>4593</v>
      </c>
      <c r="D851" s="1" t="s">
        <v>4594</v>
      </c>
      <c r="E851" s="1" t="s">
        <v>249</v>
      </c>
      <c r="F851" s="1" t="s">
        <v>250</v>
      </c>
      <c r="G851" s="1" t="s">
        <v>2369</v>
      </c>
      <c r="H851" s="1" t="s">
        <v>4595</v>
      </c>
      <c r="J851" s="1"/>
    </row>
    <row r="852" spans="1:10" x14ac:dyDescent="0.2">
      <c r="A852">
        <v>851</v>
      </c>
      <c r="B852" s="1" t="s">
        <v>1203</v>
      </c>
      <c r="C852" s="1" t="s">
        <v>4596</v>
      </c>
      <c r="D852" s="1" t="s">
        <v>4597</v>
      </c>
      <c r="E852" s="1" t="s">
        <v>369</v>
      </c>
      <c r="F852" s="1" t="s">
        <v>370</v>
      </c>
      <c r="G852" s="1" t="s">
        <v>646</v>
      </c>
      <c r="H852" s="1" t="s">
        <v>4598</v>
      </c>
      <c r="J852" s="1"/>
    </row>
    <row r="853" spans="1:10" x14ac:dyDescent="0.2">
      <c r="A853">
        <v>852</v>
      </c>
      <c r="B853" s="1" t="s">
        <v>1996</v>
      </c>
      <c r="C853" s="1" t="s">
        <v>4599</v>
      </c>
      <c r="D853" s="1" t="s">
        <v>4600</v>
      </c>
      <c r="E853" s="1" t="s">
        <v>1041</v>
      </c>
      <c r="F853" s="1" t="s">
        <v>292</v>
      </c>
      <c r="G853" s="1" t="s">
        <v>4601</v>
      </c>
      <c r="H853" s="1" t="s">
        <v>4602</v>
      </c>
      <c r="J853" s="1"/>
    </row>
    <row r="854" spans="1:10" x14ac:dyDescent="0.2">
      <c r="A854">
        <v>853</v>
      </c>
      <c r="B854" s="1" t="s">
        <v>4603</v>
      </c>
      <c r="C854" s="1" t="s">
        <v>4604</v>
      </c>
      <c r="D854" s="1" t="s">
        <v>4605</v>
      </c>
      <c r="E854" s="1" t="s">
        <v>1988</v>
      </c>
      <c r="F854" s="1" t="s">
        <v>437</v>
      </c>
      <c r="G854" s="1" t="s">
        <v>2866</v>
      </c>
      <c r="H854" s="1" t="s">
        <v>4606</v>
      </c>
      <c r="J854" s="1"/>
    </row>
    <row r="855" spans="1:10" x14ac:dyDescent="0.2">
      <c r="A855">
        <v>854</v>
      </c>
      <c r="B855" s="1" t="s">
        <v>4607</v>
      </c>
      <c r="C855" s="1" t="s">
        <v>4608</v>
      </c>
      <c r="D855" s="1" t="s">
        <v>4609</v>
      </c>
      <c r="E855" s="1" t="s">
        <v>502</v>
      </c>
      <c r="F855" s="1" t="s">
        <v>437</v>
      </c>
      <c r="G855" s="1" t="s">
        <v>4610</v>
      </c>
      <c r="H855" s="1" t="s">
        <v>4611</v>
      </c>
      <c r="J855" s="1"/>
    </row>
    <row r="856" spans="1:10" x14ac:dyDescent="0.2">
      <c r="A856">
        <v>855</v>
      </c>
      <c r="B856" s="1" t="s">
        <v>4612</v>
      </c>
      <c r="C856" s="1" t="s">
        <v>4613</v>
      </c>
      <c r="D856" s="1" t="s">
        <v>4614</v>
      </c>
      <c r="E856" s="1" t="s">
        <v>1140</v>
      </c>
      <c r="F856" s="1" t="s">
        <v>437</v>
      </c>
      <c r="G856" s="1" t="s">
        <v>4615</v>
      </c>
      <c r="H856" s="1" t="s">
        <v>4616</v>
      </c>
      <c r="J856" s="1"/>
    </row>
    <row r="857" spans="1:10" x14ac:dyDescent="0.2">
      <c r="A857">
        <v>856</v>
      </c>
      <c r="B857" s="1" t="s">
        <v>4617</v>
      </c>
      <c r="C857" s="1" t="s">
        <v>4618</v>
      </c>
      <c r="D857" s="1" t="s">
        <v>4619</v>
      </c>
      <c r="E857" s="1" t="s">
        <v>534</v>
      </c>
      <c r="F857" s="1" t="s">
        <v>257</v>
      </c>
      <c r="G857" s="1" t="s">
        <v>4620</v>
      </c>
      <c r="H857" s="1" t="s">
        <v>4621</v>
      </c>
      <c r="J857" s="1"/>
    </row>
    <row r="858" spans="1:10" x14ac:dyDescent="0.2">
      <c r="A858">
        <v>857</v>
      </c>
      <c r="B858" s="1" t="s">
        <v>4622</v>
      </c>
      <c r="C858" s="1" t="s">
        <v>4623</v>
      </c>
      <c r="D858" s="1" t="s">
        <v>4624</v>
      </c>
      <c r="E858" s="1" t="s">
        <v>621</v>
      </c>
      <c r="F858" s="1" t="s">
        <v>622</v>
      </c>
      <c r="G858" s="1" t="s">
        <v>623</v>
      </c>
      <c r="H858" s="1" t="s">
        <v>4625</v>
      </c>
      <c r="J858" s="1"/>
    </row>
    <row r="859" spans="1:10" x14ac:dyDescent="0.2">
      <c r="A859">
        <v>858</v>
      </c>
      <c r="B859" s="1" t="s">
        <v>4626</v>
      </c>
      <c r="C859" s="1" t="s">
        <v>4627</v>
      </c>
      <c r="D859" s="1" t="s">
        <v>4628</v>
      </c>
      <c r="E859" s="1" t="s">
        <v>1153</v>
      </c>
      <c r="F859" s="1" t="s">
        <v>320</v>
      </c>
      <c r="G859" s="1" t="s">
        <v>1154</v>
      </c>
      <c r="H859" s="1" t="s">
        <v>4629</v>
      </c>
      <c r="J859" s="1"/>
    </row>
    <row r="860" spans="1:10" x14ac:dyDescent="0.2">
      <c r="A860">
        <v>859</v>
      </c>
      <c r="B860" s="1" t="s">
        <v>4630</v>
      </c>
      <c r="C860" s="1" t="s">
        <v>4631</v>
      </c>
      <c r="D860" s="1" t="s">
        <v>4632</v>
      </c>
      <c r="E860" s="1" t="s">
        <v>1770</v>
      </c>
      <c r="F860" s="1" t="s">
        <v>278</v>
      </c>
      <c r="G860" s="1" t="s">
        <v>4633</v>
      </c>
      <c r="H860" s="1" t="s">
        <v>4634</v>
      </c>
      <c r="J860" s="1"/>
    </row>
    <row r="861" spans="1:10" x14ac:dyDescent="0.2">
      <c r="A861">
        <v>860</v>
      </c>
      <c r="B861" s="1" t="s">
        <v>4635</v>
      </c>
      <c r="C861" s="1" t="s">
        <v>4636</v>
      </c>
      <c r="D861" s="1" t="s">
        <v>4637</v>
      </c>
      <c r="E861" s="1" t="s">
        <v>1390</v>
      </c>
      <c r="F861" s="1" t="s">
        <v>377</v>
      </c>
      <c r="G861" s="1" t="s">
        <v>4148</v>
      </c>
      <c r="H861" s="1" t="s">
        <v>4638</v>
      </c>
      <c r="J861" s="1"/>
    </row>
    <row r="862" spans="1:10" x14ac:dyDescent="0.2">
      <c r="A862">
        <v>861</v>
      </c>
      <c r="B862" s="1" t="s">
        <v>4639</v>
      </c>
      <c r="C862" s="1" t="s">
        <v>4640</v>
      </c>
      <c r="D862" s="1" t="s">
        <v>4641</v>
      </c>
      <c r="E862" s="1" t="s">
        <v>837</v>
      </c>
      <c r="F862" s="1" t="s">
        <v>346</v>
      </c>
      <c r="G862" s="1" t="s">
        <v>4642</v>
      </c>
      <c r="H862" s="1" t="s">
        <v>4643</v>
      </c>
      <c r="J862" s="1"/>
    </row>
    <row r="863" spans="1:10" x14ac:dyDescent="0.2">
      <c r="A863">
        <v>862</v>
      </c>
      <c r="B863" s="1" t="s">
        <v>4644</v>
      </c>
      <c r="C863" s="1" t="s">
        <v>4645</v>
      </c>
      <c r="D863" s="1" t="s">
        <v>4646</v>
      </c>
      <c r="E863" s="1" t="s">
        <v>2293</v>
      </c>
      <c r="F863" s="1" t="s">
        <v>327</v>
      </c>
      <c r="G863" s="1" t="s">
        <v>4647</v>
      </c>
      <c r="H863" s="1" t="s">
        <v>4648</v>
      </c>
      <c r="J863" s="1"/>
    </row>
    <row r="864" spans="1:10" x14ac:dyDescent="0.2">
      <c r="A864">
        <v>863</v>
      </c>
      <c r="B864" s="1" t="s">
        <v>4649</v>
      </c>
      <c r="C864" s="1" t="s">
        <v>4650</v>
      </c>
      <c r="D864" s="1" t="s">
        <v>4651</v>
      </c>
      <c r="E864" s="1" t="s">
        <v>1867</v>
      </c>
      <c r="F864" s="1" t="s">
        <v>1868</v>
      </c>
      <c r="G864" s="1" t="s">
        <v>2318</v>
      </c>
      <c r="H864" s="1" t="s">
        <v>4652</v>
      </c>
      <c r="J864" s="1"/>
    </row>
    <row r="865" spans="1:10" x14ac:dyDescent="0.2">
      <c r="A865">
        <v>864</v>
      </c>
      <c r="B865" s="1" t="s">
        <v>4653</v>
      </c>
      <c r="C865" s="1" t="s">
        <v>4654</v>
      </c>
      <c r="D865" s="1" t="s">
        <v>4655</v>
      </c>
      <c r="E865" s="1" t="s">
        <v>4656</v>
      </c>
      <c r="F865" s="1" t="s">
        <v>2044</v>
      </c>
      <c r="G865" s="1" t="s">
        <v>4657</v>
      </c>
      <c r="H865" s="1" t="s">
        <v>4658</v>
      </c>
      <c r="J865" s="1"/>
    </row>
    <row r="866" spans="1:10" x14ac:dyDescent="0.2">
      <c r="A866">
        <v>865</v>
      </c>
      <c r="B866" s="1" t="s">
        <v>1845</v>
      </c>
      <c r="C866" s="1" t="s">
        <v>4659</v>
      </c>
      <c r="D866" s="1" t="s">
        <v>4660</v>
      </c>
      <c r="E866" s="1" t="s">
        <v>2339</v>
      </c>
      <c r="F866" s="1" t="s">
        <v>285</v>
      </c>
      <c r="G866" s="1" t="s">
        <v>4661</v>
      </c>
      <c r="H866" s="1" t="s">
        <v>4662</v>
      </c>
      <c r="J866" s="1"/>
    </row>
    <row r="867" spans="1:10" x14ac:dyDescent="0.2">
      <c r="A867">
        <v>866</v>
      </c>
      <c r="B867" s="1" t="s">
        <v>4663</v>
      </c>
      <c r="C867" s="1" t="s">
        <v>4664</v>
      </c>
      <c r="D867" s="1" t="s">
        <v>4665</v>
      </c>
      <c r="E867" s="1" t="s">
        <v>369</v>
      </c>
      <c r="F867" s="1" t="s">
        <v>370</v>
      </c>
      <c r="G867" s="1" t="s">
        <v>371</v>
      </c>
      <c r="H867" s="1" t="s">
        <v>4666</v>
      </c>
      <c r="J867" s="1"/>
    </row>
    <row r="868" spans="1:10" x14ac:dyDescent="0.2">
      <c r="A868">
        <v>867</v>
      </c>
      <c r="B868" s="1" t="s">
        <v>4667</v>
      </c>
      <c r="C868" s="1" t="s">
        <v>4668</v>
      </c>
      <c r="D868" s="1" t="s">
        <v>4669</v>
      </c>
      <c r="E868" s="1" t="s">
        <v>3332</v>
      </c>
      <c r="F868" s="1" t="s">
        <v>250</v>
      </c>
      <c r="G868" s="1" t="s">
        <v>4670</v>
      </c>
      <c r="H868" s="1" t="s">
        <v>4671</v>
      </c>
      <c r="J868" s="1"/>
    </row>
    <row r="869" spans="1:10" x14ac:dyDescent="0.2">
      <c r="A869">
        <v>868</v>
      </c>
      <c r="B869" s="1" t="s">
        <v>4672</v>
      </c>
      <c r="C869" s="1" t="s">
        <v>4673</v>
      </c>
      <c r="D869" s="1" t="s">
        <v>4674</v>
      </c>
      <c r="E869" s="1" t="s">
        <v>461</v>
      </c>
      <c r="F869" s="1" t="s">
        <v>306</v>
      </c>
      <c r="G869" s="1" t="s">
        <v>462</v>
      </c>
      <c r="H869" s="1" t="s">
        <v>4675</v>
      </c>
      <c r="J869" s="1"/>
    </row>
    <row r="870" spans="1:10" x14ac:dyDescent="0.2">
      <c r="A870">
        <v>869</v>
      </c>
      <c r="B870" s="1" t="s">
        <v>4676</v>
      </c>
      <c r="C870" s="1" t="s">
        <v>4677</v>
      </c>
      <c r="D870" s="1" t="s">
        <v>4678</v>
      </c>
      <c r="E870" s="1" t="s">
        <v>2089</v>
      </c>
      <c r="F870" s="1" t="s">
        <v>563</v>
      </c>
      <c r="G870" s="1" t="s">
        <v>2090</v>
      </c>
      <c r="H870" s="1" t="s">
        <v>4679</v>
      </c>
      <c r="J870" s="1"/>
    </row>
    <row r="871" spans="1:10" x14ac:dyDescent="0.2">
      <c r="A871">
        <v>870</v>
      </c>
      <c r="B871" s="1" t="s">
        <v>4680</v>
      </c>
      <c r="C871" s="1" t="s">
        <v>4681</v>
      </c>
      <c r="D871" s="1" t="s">
        <v>4682</v>
      </c>
      <c r="E871" s="1" t="s">
        <v>927</v>
      </c>
      <c r="F871" s="1" t="s">
        <v>320</v>
      </c>
      <c r="G871" s="1" t="s">
        <v>1729</v>
      </c>
      <c r="H871" s="1" t="s">
        <v>4683</v>
      </c>
      <c r="J871" s="1"/>
    </row>
    <row r="872" spans="1:10" x14ac:dyDescent="0.2">
      <c r="A872">
        <v>871</v>
      </c>
      <c r="B872" s="1" t="s">
        <v>4684</v>
      </c>
      <c r="C872" s="1" t="s">
        <v>4685</v>
      </c>
      <c r="D872" s="1" t="s">
        <v>4686</v>
      </c>
      <c r="E872" s="1" t="s">
        <v>263</v>
      </c>
      <c r="F872" s="1" t="s">
        <v>264</v>
      </c>
      <c r="G872" s="1" t="s">
        <v>4687</v>
      </c>
      <c r="H872" s="1" t="s">
        <v>4688</v>
      </c>
      <c r="J872" s="1"/>
    </row>
    <row r="873" spans="1:10" x14ac:dyDescent="0.2">
      <c r="A873">
        <v>872</v>
      </c>
      <c r="B873" s="1" t="s">
        <v>4689</v>
      </c>
      <c r="C873" s="1" t="s">
        <v>4690</v>
      </c>
      <c r="D873" s="1" t="s">
        <v>4691</v>
      </c>
      <c r="E873" s="1" t="s">
        <v>4692</v>
      </c>
      <c r="F873" s="1" t="s">
        <v>327</v>
      </c>
      <c r="G873" s="1" t="s">
        <v>4693</v>
      </c>
      <c r="H873" s="1" t="s">
        <v>4694</v>
      </c>
      <c r="J873" s="1"/>
    </row>
    <row r="874" spans="1:10" x14ac:dyDescent="0.2">
      <c r="A874">
        <v>873</v>
      </c>
      <c r="B874" s="1" t="s">
        <v>4695</v>
      </c>
      <c r="C874" s="1" t="s">
        <v>4696</v>
      </c>
      <c r="D874" s="1" t="s">
        <v>4697</v>
      </c>
      <c r="E874" s="1" t="s">
        <v>1078</v>
      </c>
      <c r="F874" s="1" t="s">
        <v>1079</v>
      </c>
      <c r="G874" s="1" t="s">
        <v>3047</v>
      </c>
      <c r="H874" s="1" t="s">
        <v>4698</v>
      </c>
      <c r="J874" s="1"/>
    </row>
    <row r="875" spans="1:10" x14ac:dyDescent="0.2">
      <c r="A875">
        <v>874</v>
      </c>
      <c r="B875" s="1" t="s">
        <v>4699</v>
      </c>
      <c r="C875" s="1" t="s">
        <v>4700</v>
      </c>
      <c r="D875" s="1" t="s">
        <v>4701</v>
      </c>
      <c r="E875" s="1" t="s">
        <v>1320</v>
      </c>
      <c r="F875" s="1" t="s">
        <v>1079</v>
      </c>
      <c r="G875" s="1" t="s">
        <v>4702</v>
      </c>
      <c r="H875" s="1" t="s">
        <v>4703</v>
      </c>
      <c r="J875" s="1"/>
    </row>
    <row r="876" spans="1:10" x14ac:dyDescent="0.2">
      <c r="A876">
        <v>875</v>
      </c>
      <c r="B876" s="1" t="s">
        <v>4704</v>
      </c>
      <c r="C876" s="1" t="s">
        <v>4705</v>
      </c>
      <c r="D876" s="1" t="s">
        <v>4706</v>
      </c>
      <c r="E876" s="1" t="s">
        <v>2339</v>
      </c>
      <c r="F876" s="1" t="s">
        <v>285</v>
      </c>
      <c r="G876" s="1" t="s">
        <v>2340</v>
      </c>
      <c r="H876" s="1" t="s">
        <v>4707</v>
      </c>
      <c r="J876" s="1"/>
    </row>
    <row r="877" spans="1:10" x14ac:dyDescent="0.2">
      <c r="A877">
        <v>876</v>
      </c>
      <c r="B877" s="1" t="s">
        <v>1494</v>
      </c>
      <c r="C877" s="1" t="s">
        <v>4708</v>
      </c>
      <c r="D877" s="1" t="s">
        <v>4709</v>
      </c>
      <c r="E877" s="1" t="s">
        <v>1644</v>
      </c>
      <c r="F877" s="1" t="s">
        <v>831</v>
      </c>
      <c r="G877" s="1" t="s">
        <v>4710</v>
      </c>
      <c r="H877" s="1" t="s">
        <v>4711</v>
      </c>
      <c r="J877" s="1"/>
    </row>
    <row r="878" spans="1:10" x14ac:dyDescent="0.2">
      <c r="A878">
        <v>877</v>
      </c>
      <c r="B878" s="1" t="s">
        <v>4712</v>
      </c>
      <c r="C878" s="1" t="s">
        <v>4713</v>
      </c>
      <c r="D878" s="1" t="s">
        <v>4714</v>
      </c>
      <c r="E878" s="1" t="s">
        <v>263</v>
      </c>
      <c r="F878" s="1" t="s">
        <v>264</v>
      </c>
      <c r="G878" s="1" t="s">
        <v>4715</v>
      </c>
      <c r="H878" s="1" t="s">
        <v>4716</v>
      </c>
      <c r="J878" s="1"/>
    </row>
    <row r="879" spans="1:10" x14ac:dyDescent="0.2">
      <c r="A879">
        <v>878</v>
      </c>
      <c r="B879" s="1" t="s">
        <v>4717</v>
      </c>
      <c r="C879" s="1" t="s">
        <v>4718</v>
      </c>
      <c r="D879" s="1" t="s">
        <v>4719</v>
      </c>
      <c r="E879" s="1" t="s">
        <v>490</v>
      </c>
      <c r="F879" s="1" t="s">
        <v>384</v>
      </c>
      <c r="G879" s="1" t="s">
        <v>1367</v>
      </c>
      <c r="H879" s="1" t="s">
        <v>4720</v>
      </c>
      <c r="J879" s="1"/>
    </row>
    <row r="880" spans="1:10" x14ac:dyDescent="0.2">
      <c r="A880">
        <v>879</v>
      </c>
      <c r="B880" s="1" t="s">
        <v>4721</v>
      </c>
      <c r="C880" s="1" t="s">
        <v>4722</v>
      </c>
      <c r="D880" s="1" t="s">
        <v>4723</v>
      </c>
      <c r="E880" s="1" t="s">
        <v>2293</v>
      </c>
      <c r="F880" s="1" t="s">
        <v>327</v>
      </c>
      <c r="G880" s="1" t="s">
        <v>2294</v>
      </c>
      <c r="H880" s="1" t="s">
        <v>4724</v>
      </c>
      <c r="J880" s="1"/>
    </row>
    <row r="881" spans="1:10" x14ac:dyDescent="0.2">
      <c r="A881">
        <v>880</v>
      </c>
      <c r="B881" s="1" t="s">
        <v>4725</v>
      </c>
      <c r="C881" s="1" t="s">
        <v>4726</v>
      </c>
      <c r="D881" s="1" t="s">
        <v>4727</v>
      </c>
      <c r="E881" s="1" t="s">
        <v>799</v>
      </c>
      <c r="F881" s="1" t="s">
        <v>516</v>
      </c>
      <c r="G881" s="1" t="s">
        <v>800</v>
      </c>
      <c r="H881" s="1" t="s">
        <v>4728</v>
      </c>
      <c r="J881" s="1"/>
    </row>
    <row r="882" spans="1:10" x14ac:dyDescent="0.2">
      <c r="A882">
        <v>881</v>
      </c>
      <c r="B882" s="1" t="s">
        <v>4729</v>
      </c>
      <c r="C882" s="1" t="s">
        <v>4730</v>
      </c>
      <c r="D882" s="1" t="s">
        <v>4731</v>
      </c>
      <c r="E882" s="1" t="s">
        <v>3020</v>
      </c>
      <c r="F882" s="1" t="s">
        <v>320</v>
      </c>
      <c r="G882" s="1" t="s">
        <v>4732</v>
      </c>
      <c r="H882" s="1" t="s">
        <v>4733</v>
      </c>
      <c r="J882" s="1"/>
    </row>
    <row r="883" spans="1:10" x14ac:dyDescent="0.2">
      <c r="A883">
        <v>882</v>
      </c>
      <c r="B883" s="1" t="s">
        <v>4734</v>
      </c>
      <c r="C883" s="1" t="s">
        <v>4735</v>
      </c>
      <c r="D883" s="1" t="s">
        <v>4736</v>
      </c>
      <c r="E883" s="1" t="s">
        <v>4210</v>
      </c>
      <c r="F883" s="1" t="s">
        <v>417</v>
      </c>
      <c r="G883" s="1" t="s">
        <v>4211</v>
      </c>
      <c r="H883" s="1" t="s">
        <v>4737</v>
      </c>
      <c r="J883" s="1"/>
    </row>
    <row r="884" spans="1:10" x14ac:dyDescent="0.2">
      <c r="A884">
        <v>883</v>
      </c>
      <c r="B884" s="1" t="s">
        <v>4203</v>
      </c>
      <c r="C884" s="1" t="s">
        <v>4738</v>
      </c>
      <c r="D884" s="1" t="s">
        <v>4739</v>
      </c>
      <c r="E884" s="1" t="s">
        <v>376</v>
      </c>
      <c r="F884" s="1" t="s">
        <v>377</v>
      </c>
      <c r="G884" s="1" t="s">
        <v>4740</v>
      </c>
      <c r="H884" s="1" t="s">
        <v>4741</v>
      </c>
      <c r="J884" s="1"/>
    </row>
    <row r="885" spans="1:10" x14ac:dyDescent="0.2">
      <c r="A885">
        <v>884</v>
      </c>
      <c r="B885" s="1" t="s">
        <v>4742</v>
      </c>
      <c r="C885" s="1" t="s">
        <v>4743</v>
      </c>
      <c r="D885" s="1" t="s">
        <v>4744</v>
      </c>
      <c r="E885" s="1" t="s">
        <v>502</v>
      </c>
      <c r="F885" s="1" t="s">
        <v>437</v>
      </c>
      <c r="G885" s="1" t="s">
        <v>4745</v>
      </c>
      <c r="H885" s="1" t="s">
        <v>4746</v>
      </c>
      <c r="J885" s="1"/>
    </row>
    <row r="886" spans="1:10" x14ac:dyDescent="0.2">
      <c r="A886">
        <v>885</v>
      </c>
      <c r="B886" s="1" t="s">
        <v>4747</v>
      </c>
      <c r="C886" s="1" t="s">
        <v>4748</v>
      </c>
      <c r="D886" s="1" t="s">
        <v>4749</v>
      </c>
      <c r="E886" s="1" t="s">
        <v>938</v>
      </c>
      <c r="F886" s="1" t="s">
        <v>701</v>
      </c>
      <c r="G886" s="1" t="s">
        <v>4175</v>
      </c>
      <c r="H886" s="1" t="s">
        <v>4750</v>
      </c>
      <c r="J886" s="1"/>
    </row>
    <row r="887" spans="1:10" x14ac:dyDescent="0.2">
      <c r="A887">
        <v>886</v>
      </c>
      <c r="B887" s="1" t="s">
        <v>4029</v>
      </c>
      <c r="C887" s="1" t="s">
        <v>4751</v>
      </c>
      <c r="D887" s="1" t="s">
        <v>4752</v>
      </c>
      <c r="E887" s="1" t="s">
        <v>345</v>
      </c>
      <c r="F887" s="1" t="s">
        <v>346</v>
      </c>
      <c r="G887" s="1" t="s">
        <v>4753</v>
      </c>
      <c r="H887" s="1" t="s">
        <v>4754</v>
      </c>
      <c r="J887" s="1"/>
    </row>
    <row r="888" spans="1:10" x14ac:dyDescent="0.2">
      <c r="A888">
        <v>887</v>
      </c>
      <c r="B888" s="1" t="s">
        <v>4755</v>
      </c>
      <c r="C888" s="1" t="s">
        <v>4756</v>
      </c>
      <c r="D888" s="1" t="s">
        <v>4757</v>
      </c>
      <c r="E888" s="1" t="s">
        <v>1842</v>
      </c>
      <c r="F888" s="1" t="s">
        <v>730</v>
      </c>
      <c r="G888" s="1" t="s">
        <v>4758</v>
      </c>
      <c r="H888" s="1" t="s">
        <v>4759</v>
      </c>
      <c r="J888" s="1"/>
    </row>
    <row r="889" spans="1:10" x14ac:dyDescent="0.2">
      <c r="A889">
        <v>888</v>
      </c>
      <c r="B889" s="1" t="s">
        <v>4760</v>
      </c>
      <c r="C889" s="1" t="s">
        <v>4761</v>
      </c>
      <c r="D889" s="1" t="s">
        <v>4762</v>
      </c>
      <c r="E889" s="1" t="s">
        <v>910</v>
      </c>
      <c r="F889" s="1" t="s">
        <v>410</v>
      </c>
      <c r="G889" s="1" t="s">
        <v>911</v>
      </c>
      <c r="H889" s="1" t="s">
        <v>4763</v>
      </c>
      <c r="J889" s="1"/>
    </row>
    <row r="890" spans="1:10" x14ac:dyDescent="0.2">
      <c r="A890">
        <v>889</v>
      </c>
      <c r="B890" s="1" t="s">
        <v>4764</v>
      </c>
      <c r="C890" s="1" t="s">
        <v>4765</v>
      </c>
      <c r="D890" s="1" t="s">
        <v>4766</v>
      </c>
      <c r="E890" s="1" t="s">
        <v>4767</v>
      </c>
      <c r="F890" s="1" t="s">
        <v>576</v>
      </c>
      <c r="G890" s="1" t="s">
        <v>4768</v>
      </c>
      <c r="H890" s="1" t="s">
        <v>4769</v>
      </c>
      <c r="J890" s="1"/>
    </row>
    <row r="891" spans="1:10" x14ac:dyDescent="0.2">
      <c r="A891">
        <v>890</v>
      </c>
      <c r="B891" s="1" t="s">
        <v>4770</v>
      </c>
      <c r="C891" s="1" t="s">
        <v>4771</v>
      </c>
      <c r="D891" s="1" t="s">
        <v>4772</v>
      </c>
      <c r="E891" s="1" t="s">
        <v>1910</v>
      </c>
      <c r="F891" s="1" t="s">
        <v>250</v>
      </c>
      <c r="G891" s="1" t="s">
        <v>2120</v>
      </c>
      <c r="H891" s="1" t="s">
        <v>4773</v>
      </c>
      <c r="J891" s="1"/>
    </row>
    <row r="892" spans="1:10" x14ac:dyDescent="0.2">
      <c r="A892">
        <v>891</v>
      </c>
      <c r="B892" s="1" t="s">
        <v>4774</v>
      </c>
      <c r="C892" s="1" t="s">
        <v>4775</v>
      </c>
      <c r="D892" s="1" t="s">
        <v>4776</v>
      </c>
      <c r="E892" s="1" t="s">
        <v>1770</v>
      </c>
      <c r="F892" s="1" t="s">
        <v>278</v>
      </c>
      <c r="G892" s="1" t="s">
        <v>4777</v>
      </c>
      <c r="H892" s="1" t="s">
        <v>4778</v>
      </c>
      <c r="J892" s="1"/>
    </row>
    <row r="893" spans="1:10" x14ac:dyDescent="0.2">
      <c r="A893">
        <v>892</v>
      </c>
      <c r="B893" s="1" t="s">
        <v>4779</v>
      </c>
      <c r="C893" s="1" t="s">
        <v>4780</v>
      </c>
      <c r="D893" s="1" t="s">
        <v>4781</v>
      </c>
      <c r="E893" s="1" t="s">
        <v>358</v>
      </c>
      <c r="F893" s="1" t="s">
        <v>320</v>
      </c>
      <c r="G893" s="1" t="s">
        <v>359</v>
      </c>
      <c r="H893" s="1" t="s">
        <v>4782</v>
      </c>
      <c r="J893" s="1"/>
    </row>
    <row r="894" spans="1:10" x14ac:dyDescent="0.2">
      <c r="A894">
        <v>893</v>
      </c>
      <c r="B894" s="1" t="s">
        <v>2811</v>
      </c>
      <c r="C894" s="1" t="s">
        <v>4783</v>
      </c>
      <c r="D894" s="1" t="s">
        <v>4784</v>
      </c>
      <c r="E894" s="1" t="s">
        <v>4476</v>
      </c>
      <c r="F894" s="1" t="s">
        <v>622</v>
      </c>
      <c r="G894" s="1" t="s">
        <v>4785</v>
      </c>
      <c r="H894" s="1" t="s">
        <v>4786</v>
      </c>
      <c r="J894" s="1"/>
    </row>
    <row r="895" spans="1:10" x14ac:dyDescent="0.2">
      <c r="A895">
        <v>894</v>
      </c>
      <c r="B895" s="1" t="s">
        <v>4787</v>
      </c>
      <c r="C895" s="1" t="s">
        <v>4788</v>
      </c>
      <c r="D895" s="1" t="s">
        <v>4789</v>
      </c>
      <c r="E895" s="1" t="s">
        <v>668</v>
      </c>
      <c r="F895" s="1" t="s">
        <v>327</v>
      </c>
      <c r="G895" s="1" t="s">
        <v>4790</v>
      </c>
      <c r="H895" s="1" t="s">
        <v>4791</v>
      </c>
      <c r="J895" s="1"/>
    </row>
    <row r="896" spans="1:10" x14ac:dyDescent="0.2">
      <c r="A896">
        <v>895</v>
      </c>
      <c r="B896" s="1" t="s">
        <v>4792</v>
      </c>
      <c r="C896" s="1" t="s">
        <v>4793</v>
      </c>
      <c r="D896" s="1" t="s">
        <v>4794</v>
      </c>
      <c r="E896" s="1" t="s">
        <v>599</v>
      </c>
      <c r="F896" s="1" t="s">
        <v>2044</v>
      </c>
      <c r="G896" s="1" t="s">
        <v>2782</v>
      </c>
      <c r="H896" s="1" t="s">
        <v>4795</v>
      </c>
      <c r="J896" s="1"/>
    </row>
    <row r="897" spans="1:10" x14ac:dyDescent="0.2">
      <c r="A897">
        <v>896</v>
      </c>
      <c r="B897" s="1" t="s">
        <v>4796</v>
      </c>
      <c r="C897" s="1" t="s">
        <v>4797</v>
      </c>
      <c r="D897" s="1" t="s">
        <v>4798</v>
      </c>
      <c r="E897" s="1" t="s">
        <v>4799</v>
      </c>
      <c r="F897" s="1" t="s">
        <v>306</v>
      </c>
      <c r="G897" s="1" t="s">
        <v>4800</v>
      </c>
      <c r="H897" s="1" t="s">
        <v>4801</v>
      </c>
      <c r="J897" s="1"/>
    </row>
    <row r="898" spans="1:10" x14ac:dyDescent="0.2">
      <c r="A898">
        <v>897</v>
      </c>
      <c r="B898" s="1" t="s">
        <v>4802</v>
      </c>
      <c r="C898" s="1" t="s">
        <v>4803</v>
      </c>
      <c r="D898" s="1" t="s">
        <v>4804</v>
      </c>
      <c r="E898" s="1" t="s">
        <v>1571</v>
      </c>
      <c r="F898" s="1" t="s">
        <v>622</v>
      </c>
      <c r="G898" s="1" t="s">
        <v>4805</v>
      </c>
      <c r="H898" s="1" t="s">
        <v>4806</v>
      </c>
      <c r="J898" s="1"/>
    </row>
    <row r="899" spans="1:10" x14ac:dyDescent="0.2">
      <c r="A899">
        <v>898</v>
      </c>
      <c r="B899" s="1" t="s">
        <v>4807</v>
      </c>
      <c r="C899" s="1" t="s">
        <v>4808</v>
      </c>
      <c r="D899" s="1" t="s">
        <v>4809</v>
      </c>
      <c r="E899" s="1" t="s">
        <v>1910</v>
      </c>
      <c r="F899" s="1" t="s">
        <v>250</v>
      </c>
      <c r="G899" s="1" t="s">
        <v>2887</v>
      </c>
      <c r="H899" s="1" t="s">
        <v>4810</v>
      </c>
      <c r="J899" s="1"/>
    </row>
    <row r="900" spans="1:10" x14ac:dyDescent="0.2">
      <c r="A900">
        <v>899</v>
      </c>
      <c r="B900" s="1" t="s">
        <v>3837</v>
      </c>
      <c r="C900" s="1" t="s">
        <v>4811</v>
      </c>
      <c r="D900" s="1" t="s">
        <v>4812</v>
      </c>
      <c r="E900" s="1" t="s">
        <v>1536</v>
      </c>
      <c r="F900" s="1" t="s">
        <v>1537</v>
      </c>
      <c r="G900" s="1" t="s">
        <v>4813</v>
      </c>
      <c r="H900" s="1" t="s">
        <v>4814</v>
      </c>
      <c r="J900" s="1"/>
    </row>
    <row r="901" spans="1:10" x14ac:dyDescent="0.2">
      <c r="A901">
        <v>900</v>
      </c>
      <c r="B901" s="1" t="s">
        <v>3530</v>
      </c>
      <c r="C901" s="1" t="s">
        <v>4815</v>
      </c>
      <c r="D901" s="1" t="s">
        <v>4816</v>
      </c>
      <c r="E901" s="1" t="s">
        <v>369</v>
      </c>
      <c r="F901" s="1" t="s">
        <v>370</v>
      </c>
      <c r="G901" s="1" t="s">
        <v>4817</v>
      </c>
      <c r="H901" s="1" t="s">
        <v>4818</v>
      </c>
      <c r="J901" s="1"/>
    </row>
    <row r="902" spans="1:10" x14ac:dyDescent="0.2">
      <c r="A902">
        <v>901</v>
      </c>
      <c r="B902" s="1" t="s">
        <v>4819</v>
      </c>
      <c r="C902" s="1" t="s">
        <v>4820</v>
      </c>
      <c r="D902" s="1" t="s">
        <v>4821</v>
      </c>
      <c r="E902" s="1" t="s">
        <v>508</v>
      </c>
      <c r="F902" s="1" t="s">
        <v>509</v>
      </c>
      <c r="G902" s="1" t="s">
        <v>510</v>
      </c>
      <c r="H902" s="1" t="s">
        <v>4822</v>
      </c>
      <c r="J902" s="1"/>
    </row>
    <row r="903" spans="1:10" x14ac:dyDescent="0.2">
      <c r="A903">
        <v>902</v>
      </c>
      <c r="B903" s="1" t="s">
        <v>4823</v>
      </c>
      <c r="C903" s="1" t="s">
        <v>4824</v>
      </c>
      <c r="D903" s="1" t="s">
        <v>4825</v>
      </c>
      <c r="E903" s="1" t="s">
        <v>2766</v>
      </c>
      <c r="F903" s="1" t="s">
        <v>320</v>
      </c>
      <c r="G903" s="1" t="s">
        <v>3680</v>
      </c>
      <c r="H903" s="1" t="s">
        <v>4826</v>
      </c>
      <c r="J903" s="1"/>
    </row>
    <row r="904" spans="1:10" x14ac:dyDescent="0.2">
      <c r="A904">
        <v>903</v>
      </c>
      <c r="B904" s="1" t="s">
        <v>433</v>
      </c>
      <c r="C904" s="1" t="s">
        <v>4827</v>
      </c>
      <c r="D904" s="1" t="s">
        <v>4828</v>
      </c>
      <c r="E904" s="1" t="s">
        <v>921</v>
      </c>
      <c r="F904" s="1" t="s">
        <v>662</v>
      </c>
      <c r="G904" s="1" t="s">
        <v>4829</v>
      </c>
      <c r="H904" s="1" t="s">
        <v>4830</v>
      </c>
      <c r="J904" s="1"/>
    </row>
    <row r="905" spans="1:10" x14ac:dyDescent="0.2">
      <c r="A905">
        <v>904</v>
      </c>
      <c r="B905" s="1" t="s">
        <v>4831</v>
      </c>
      <c r="C905" s="1" t="s">
        <v>4832</v>
      </c>
      <c r="D905" s="1" t="s">
        <v>4833</v>
      </c>
      <c r="E905" s="1" t="s">
        <v>1293</v>
      </c>
      <c r="F905" s="1" t="s">
        <v>292</v>
      </c>
      <c r="G905" s="1" t="s">
        <v>4834</v>
      </c>
      <c r="H905" s="1" t="s">
        <v>4835</v>
      </c>
      <c r="J905" s="1"/>
    </row>
    <row r="906" spans="1:10" x14ac:dyDescent="0.2">
      <c r="A906">
        <v>905</v>
      </c>
      <c r="B906" s="1" t="s">
        <v>4836</v>
      </c>
      <c r="C906" s="1" t="s">
        <v>3091</v>
      </c>
      <c r="D906" s="1" t="s">
        <v>4837</v>
      </c>
      <c r="E906" s="1" t="s">
        <v>376</v>
      </c>
      <c r="F906" s="1" t="s">
        <v>377</v>
      </c>
      <c r="G906" s="1" t="s">
        <v>4838</v>
      </c>
      <c r="H906" s="1" t="s">
        <v>4839</v>
      </c>
      <c r="J906" s="1"/>
    </row>
    <row r="907" spans="1:10" x14ac:dyDescent="0.2">
      <c r="A907">
        <v>906</v>
      </c>
      <c r="B907" s="1" t="s">
        <v>4840</v>
      </c>
      <c r="C907" s="1" t="s">
        <v>4841</v>
      </c>
      <c r="D907" s="1" t="s">
        <v>4842</v>
      </c>
      <c r="E907" s="1" t="s">
        <v>1299</v>
      </c>
      <c r="F907" s="1" t="s">
        <v>417</v>
      </c>
      <c r="G907" s="1" t="s">
        <v>1300</v>
      </c>
      <c r="H907" s="1" t="s">
        <v>4843</v>
      </c>
      <c r="J907" s="1"/>
    </row>
    <row r="908" spans="1:10" x14ac:dyDescent="0.2">
      <c r="A908">
        <v>907</v>
      </c>
      <c r="B908" s="1" t="s">
        <v>4844</v>
      </c>
      <c r="C908" s="1" t="s">
        <v>4845</v>
      </c>
      <c r="D908" s="1" t="s">
        <v>4846</v>
      </c>
      <c r="E908" s="1" t="s">
        <v>1644</v>
      </c>
      <c r="F908" s="1" t="s">
        <v>831</v>
      </c>
      <c r="G908" s="1" t="s">
        <v>4847</v>
      </c>
      <c r="H908" s="1" t="s">
        <v>4848</v>
      </c>
      <c r="J908" s="1"/>
    </row>
    <row r="909" spans="1:10" x14ac:dyDescent="0.2">
      <c r="A909">
        <v>908</v>
      </c>
      <c r="B909" s="1" t="s">
        <v>4849</v>
      </c>
      <c r="C909" s="1" t="s">
        <v>4850</v>
      </c>
      <c r="D909" s="1" t="s">
        <v>4851</v>
      </c>
      <c r="E909" s="1" t="s">
        <v>874</v>
      </c>
      <c r="F909" s="1" t="s">
        <v>576</v>
      </c>
      <c r="G909" s="1" t="s">
        <v>4852</v>
      </c>
      <c r="H909" s="1" t="s">
        <v>4853</v>
      </c>
      <c r="J909" s="1"/>
    </row>
    <row r="910" spans="1:10" x14ac:dyDescent="0.2">
      <c r="A910">
        <v>909</v>
      </c>
      <c r="B910" s="1" t="s">
        <v>4854</v>
      </c>
      <c r="C910" s="1" t="s">
        <v>4855</v>
      </c>
      <c r="D910" s="1" t="s">
        <v>4856</v>
      </c>
      <c r="E910" s="1" t="s">
        <v>757</v>
      </c>
      <c r="F910" s="1" t="s">
        <v>320</v>
      </c>
      <c r="G910" s="1" t="s">
        <v>4857</v>
      </c>
      <c r="H910" s="1" t="s">
        <v>4858</v>
      </c>
      <c r="J910" s="1"/>
    </row>
    <row r="911" spans="1:10" x14ac:dyDescent="0.2">
      <c r="A911">
        <v>910</v>
      </c>
      <c r="B911" s="1" t="s">
        <v>2868</v>
      </c>
      <c r="C911" s="1" t="s">
        <v>4859</v>
      </c>
      <c r="D911" s="1" t="s">
        <v>4860</v>
      </c>
      <c r="E911" s="1" t="s">
        <v>1571</v>
      </c>
      <c r="F911" s="1" t="s">
        <v>622</v>
      </c>
      <c r="G911" s="1" t="s">
        <v>4512</v>
      </c>
      <c r="H911" s="1" t="s">
        <v>4861</v>
      </c>
      <c r="J911" s="1"/>
    </row>
    <row r="912" spans="1:10" x14ac:dyDescent="0.2">
      <c r="A912">
        <v>911</v>
      </c>
      <c r="B912" s="1" t="s">
        <v>4862</v>
      </c>
      <c r="C912" s="1" t="s">
        <v>4863</v>
      </c>
      <c r="D912" s="1" t="s">
        <v>4864</v>
      </c>
      <c r="E912" s="1" t="s">
        <v>376</v>
      </c>
      <c r="F912" s="1" t="s">
        <v>377</v>
      </c>
      <c r="G912" s="1" t="s">
        <v>4865</v>
      </c>
      <c r="H912" s="1" t="s">
        <v>4866</v>
      </c>
      <c r="J912" s="1"/>
    </row>
    <row r="913" spans="1:10" x14ac:dyDescent="0.2">
      <c r="A913">
        <v>912</v>
      </c>
      <c r="B913" s="1" t="s">
        <v>4867</v>
      </c>
      <c r="C913" s="1" t="s">
        <v>4868</v>
      </c>
      <c r="D913" s="1" t="s">
        <v>4869</v>
      </c>
      <c r="E913" s="1" t="s">
        <v>2766</v>
      </c>
      <c r="F913" s="1" t="s">
        <v>320</v>
      </c>
      <c r="G913" s="1" t="s">
        <v>4870</v>
      </c>
      <c r="H913" s="1" t="s">
        <v>4871</v>
      </c>
      <c r="J913" s="1"/>
    </row>
    <row r="914" spans="1:10" x14ac:dyDescent="0.2">
      <c r="A914">
        <v>913</v>
      </c>
      <c r="B914" s="1" t="s">
        <v>4872</v>
      </c>
      <c r="C914" s="1" t="s">
        <v>4873</v>
      </c>
      <c r="D914" s="1" t="s">
        <v>4874</v>
      </c>
      <c r="E914" s="1" t="s">
        <v>249</v>
      </c>
      <c r="F914" s="1" t="s">
        <v>250</v>
      </c>
      <c r="G914" s="1" t="s">
        <v>4875</v>
      </c>
      <c r="H914" s="1" t="s">
        <v>4876</v>
      </c>
      <c r="J914" s="1"/>
    </row>
    <row r="915" spans="1:10" x14ac:dyDescent="0.2">
      <c r="A915">
        <v>914</v>
      </c>
      <c r="B915" s="1" t="s">
        <v>4877</v>
      </c>
      <c r="C915" s="1" t="s">
        <v>4878</v>
      </c>
      <c r="D915" s="1" t="s">
        <v>4879</v>
      </c>
      <c r="E915" s="1" t="s">
        <v>429</v>
      </c>
      <c r="F915" s="1" t="s">
        <v>430</v>
      </c>
      <c r="G915" s="1" t="s">
        <v>4880</v>
      </c>
      <c r="H915" s="1" t="s">
        <v>4881</v>
      </c>
      <c r="J915" s="1"/>
    </row>
    <row r="916" spans="1:10" x14ac:dyDescent="0.2">
      <c r="A916">
        <v>915</v>
      </c>
      <c r="B916" s="1" t="s">
        <v>4882</v>
      </c>
      <c r="C916" s="1" t="s">
        <v>4883</v>
      </c>
      <c r="D916" s="1" t="s">
        <v>4884</v>
      </c>
      <c r="E916" s="1" t="s">
        <v>3332</v>
      </c>
      <c r="F916" s="1" t="s">
        <v>250</v>
      </c>
      <c r="G916" s="1" t="s">
        <v>4670</v>
      </c>
      <c r="H916" s="1" t="s">
        <v>4885</v>
      </c>
      <c r="J916" s="1"/>
    </row>
    <row r="917" spans="1:10" x14ac:dyDescent="0.2">
      <c r="A917">
        <v>916</v>
      </c>
      <c r="B917" s="1" t="s">
        <v>4886</v>
      </c>
      <c r="C917" s="1" t="s">
        <v>4887</v>
      </c>
      <c r="D917" s="1" t="s">
        <v>4888</v>
      </c>
      <c r="E917" s="1" t="s">
        <v>4889</v>
      </c>
      <c r="F917" s="1" t="s">
        <v>320</v>
      </c>
      <c r="G917" s="1" t="s">
        <v>4890</v>
      </c>
      <c r="H917" s="1" t="s">
        <v>4891</v>
      </c>
      <c r="J917" s="1"/>
    </row>
    <row r="918" spans="1:10" x14ac:dyDescent="0.2">
      <c r="A918">
        <v>917</v>
      </c>
      <c r="B918" s="1" t="s">
        <v>4892</v>
      </c>
      <c r="C918" s="1" t="s">
        <v>4893</v>
      </c>
      <c r="D918" s="1" t="s">
        <v>4894</v>
      </c>
      <c r="E918" s="1" t="s">
        <v>4895</v>
      </c>
      <c r="F918" s="1" t="s">
        <v>622</v>
      </c>
      <c r="G918" s="1" t="s">
        <v>4896</v>
      </c>
      <c r="H918" s="1" t="s">
        <v>4897</v>
      </c>
      <c r="J918" s="1"/>
    </row>
    <row r="919" spans="1:10" x14ac:dyDescent="0.2">
      <c r="A919">
        <v>918</v>
      </c>
      <c r="B919" s="1" t="s">
        <v>1557</v>
      </c>
      <c r="C919" s="1" t="s">
        <v>4898</v>
      </c>
      <c r="D919" s="1" t="s">
        <v>4899</v>
      </c>
      <c r="E919" s="1" t="s">
        <v>1062</v>
      </c>
      <c r="F919" s="1" t="s">
        <v>306</v>
      </c>
      <c r="G919" s="1" t="s">
        <v>4111</v>
      </c>
      <c r="H919" s="1" t="s">
        <v>4900</v>
      </c>
      <c r="J919" s="1"/>
    </row>
    <row r="920" spans="1:10" x14ac:dyDescent="0.2">
      <c r="A920">
        <v>919</v>
      </c>
      <c r="B920" s="1" t="s">
        <v>4901</v>
      </c>
      <c r="C920" s="1" t="s">
        <v>4902</v>
      </c>
      <c r="D920" s="1" t="s">
        <v>4903</v>
      </c>
      <c r="E920" s="1" t="s">
        <v>2536</v>
      </c>
      <c r="F920" s="1" t="s">
        <v>257</v>
      </c>
      <c r="G920" s="1" t="s">
        <v>4904</v>
      </c>
      <c r="H920" s="1" t="s">
        <v>4905</v>
      </c>
      <c r="J920" s="1"/>
    </row>
    <row r="921" spans="1:10" x14ac:dyDescent="0.2">
      <c r="A921">
        <v>920</v>
      </c>
      <c r="B921" s="1" t="s">
        <v>4906</v>
      </c>
      <c r="C921" s="1" t="s">
        <v>4907</v>
      </c>
      <c r="D921" s="1" t="s">
        <v>4908</v>
      </c>
      <c r="E921" s="1" t="s">
        <v>1041</v>
      </c>
      <c r="F921" s="1" t="s">
        <v>292</v>
      </c>
      <c r="G921" s="1" t="s">
        <v>4909</v>
      </c>
      <c r="H921" s="1" t="s">
        <v>4910</v>
      </c>
      <c r="J921" s="1"/>
    </row>
    <row r="922" spans="1:10" x14ac:dyDescent="0.2">
      <c r="A922">
        <v>921</v>
      </c>
      <c r="B922" s="1" t="s">
        <v>4911</v>
      </c>
      <c r="C922" s="1" t="s">
        <v>4912</v>
      </c>
      <c r="D922" s="1" t="s">
        <v>4913</v>
      </c>
      <c r="E922" s="1" t="s">
        <v>910</v>
      </c>
      <c r="F922" s="1" t="s">
        <v>516</v>
      </c>
      <c r="G922" s="1" t="s">
        <v>4914</v>
      </c>
      <c r="H922" s="1" t="s">
        <v>4915</v>
      </c>
      <c r="J922" s="1"/>
    </row>
    <row r="923" spans="1:10" x14ac:dyDescent="0.2">
      <c r="A923">
        <v>922</v>
      </c>
      <c r="B923" s="1" t="s">
        <v>4916</v>
      </c>
      <c r="C923" s="1" t="s">
        <v>4917</v>
      </c>
      <c r="D923" s="1" t="s">
        <v>4918</v>
      </c>
      <c r="E923" s="1" t="s">
        <v>805</v>
      </c>
      <c r="F923" s="1" t="s">
        <v>306</v>
      </c>
      <c r="G923" s="1" t="s">
        <v>4919</v>
      </c>
      <c r="H923" s="1" t="s">
        <v>4920</v>
      </c>
      <c r="J923" s="1"/>
    </row>
    <row r="924" spans="1:10" x14ac:dyDescent="0.2">
      <c r="A924">
        <v>923</v>
      </c>
      <c r="B924" s="1" t="s">
        <v>4921</v>
      </c>
      <c r="C924" s="1" t="s">
        <v>4437</v>
      </c>
      <c r="D924" s="1" t="s">
        <v>4922</v>
      </c>
      <c r="E924" s="1" t="s">
        <v>3674</v>
      </c>
      <c r="F924" s="1" t="s">
        <v>306</v>
      </c>
      <c r="G924" s="1" t="s">
        <v>4923</v>
      </c>
      <c r="H924" s="1" t="s">
        <v>4924</v>
      </c>
      <c r="J924" s="1"/>
    </row>
    <row r="925" spans="1:10" x14ac:dyDescent="0.2">
      <c r="A925">
        <v>924</v>
      </c>
      <c r="B925" s="1" t="s">
        <v>4925</v>
      </c>
      <c r="C925" s="1" t="s">
        <v>4926</v>
      </c>
      <c r="D925" s="1" t="s">
        <v>4927</v>
      </c>
      <c r="E925" s="1" t="s">
        <v>4928</v>
      </c>
      <c r="F925" s="1" t="s">
        <v>327</v>
      </c>
      <c r="G925" s="1" t="s">
        <v>4929</v>
      </c>
      <c r="H925" s="1" t="s">
        <v>4930</v>
      </c>
      <c r="J925" s="1"/>
    </row>
    <row r="926" spans="1:10" x14ac:dyDescent="0.2">
      <c r="A926">
        <v>925</v>
      </c>
      <c r="B926" s="1" t="s">
        <v>4931</v>
      </c>
      <c r="C926" s="1" t="s">
        <v>4932</v>
      </c>
      <c r="D926" s="1" t="s">
        <v>4933</v>
      </c>
      <c r="E926" s="1" t="s">
        <v>4934</v>
      </c>
      <c r="F926" s="1" t="s">
        <v>306</v>
      </c>
      <c r="G926" s="1" t="s">
        <v>4935</v>
      </c>
      <c r="H926" s="1" t="s">
        <v>4936</v>
      </c>
      <c r="J926" s="1"/>
    </row>
    <row r="927" spans="1:10" x14ac:dyDescent="0.2">
      <c r="A927">
        <v>926</v>
      </c>
      <c r="B927" s="1" t="s">
        <v>4937</v>
      </c>
      <c r="C927" s="1" t="s">
        <v>4938</v>
      </c>
      <c r="D927" s="1" t="s">
        <v>4939</v>
      </c>
      <c r="E927" s="1" t="s">
        <v>1256</v>
      </c>
      <c r="F927" s="1" t="s">
        <v>831</v>
      </c>
      <c r="G927" s="1" t="s">
        <v>4940</v>
      </c>
      <c r="H927" s="1" t="s">
        <v>4941</v>
      </c>
      <c r="J927" s="1"/>
    </row>
    <row r="928" spans="1:10" x14ac:dyDescent="0.2">
      <c r="A928">
        <v>927</v>
      </c>
      <c r="B928" s="1" t="s">
        <v>4942</v>
      </c>
      <c r="C928" s="1" t="s">
        <v>4943</v>
      </c>
      <c r="D928" s="1" t="s">
        <v>4944</v>
      </c>
      <c r="E928" s="1" t="s">
        <v>938</v>
      </c>
      <c r="F928" s="1" t="s">
        <v>701</v>
      </c>
      <c r="G928" s="1" t="s">
        <v>4945</v>
      </c>
      <c r="H928" s="1" t="s">
        <v>4946</v>
      </c>
      <c r="J928" s="1"/>
    </row>
    <row r="929" spans="1:10" x14ac:dyDescent="0.2">
      <c r="A929">
        <v>928</v>
      </c>
      <c r="B929" s="1" t="s">
        <v>3640</v>
      </c>
      <c r="C929" s="1" t="s">
        <v>4947</v>
      </c>
      <c r="D929" s="1" t="s">
        <v>4948</v>
      </c>
      <c r="E929" s="1" t="s">
        <v>339</v>
      </c>
      <c r="F929" s="1" t="s">
        <v>320</v>
      </c>
      <c r="G929" s="1" t="s">
        <v>4949</v>
      </c>
      <c r="H929" s="1" t="s">
        <v>4950</v>
      </c>
      <c r="J929" s="1"/>
    </row>
    <row r="930" spans="1:10" x14ac:dyDescent="0.2">
      <c r="A930">
        <v>929</v>
      </c>
      <c r="B930" s="1" t="s">
        <v>4951</v>
      </c>
      <c r="C930" s="1" t="s">
        <v>4952</v>
      </c>
      <c r="D930" s="1" t="s">
        <v>4953</v>
      </c>
      <c r="E930" s="1" t="s">
        <v>3387</v>
      </c>
      <c r="F930" s="1" t="s">
        <v>1868</v>
      </c>
      <c r="G930" s="1" t="s">
        <v>3388</v>
      </c>
      <c r="H930" s="1" t="s">
        <v>4954</v>
      </c>
      <c r="J930" s="1"/>
    </row>
    <row r="931" spans="1:10" x14ac:dyDescent="0.2">
      <c r="A931">
        <v>930</v>
      </c>
      <c r="B931" s="1" t="s">
        <v>4955</v>
      </c>
      <c r="C931" s="1" t="s">
        <v>4956</v>
      </c>
      <c r="D931" s="1" t="s">
        <v>4957</v>
      </c>
      <c r="E931" s="1" t="s">
        <v>1874</v>
      </c>
      <c r="F931" s="1" t="s">
        <v>1599</v>
      </c>
      <c r="G931" s="1" t="s">
        <v>2681</v>
      </c>
      <c r="H931" s="1" t="s">
        <v>4958</v>
      </c>
      <c r="J931" s="1"/>
    </row>
    <row r="932" spans="1:10" x14ac:dyDescent="0.2">
      <c r="A932">
        <v>931</v>
      </c>
      <c r="B932" s="1" t="s">
        <v>4959</v>
      </c>
      <c r="C932" s="1" t="s">
        <v>4960</v>
      </c>
      <c r="D932" s="1" t="s">
        <v>4961</v>
      </c>
      <c r="E932" s="1" t="s">
        <v>4962</v>
      </c>
      <c r="F932" s="1" t="s">
        <v>320</v>
      </c>
      <c r="G932" s="1" t="s">
        <v>4963</v>
      </c>
      <c r="H932" s="1" t="s">
        <v>4964</v>
      </c>
      <c r="J932" s="1"/>
    </row>
    <row r="933" spans="1:10" x14ac:dyDescent="0.2">
      <c r="A933">
        <v>932</v>
      </c>
      <c r="B933" s="1" t="s">
        <v>4965</v>
      </c>
      <c r="C933" s="1" t="s">
        <v>4966</v>
      </c>
      <c r="D933" s="1" t="s">
        <v>4967</v>
      </c>
      <c r="E933" s="1" t="s">
        <v>1018</v>
      </c>
      <c r="F933" s="1" t="s">
        <v>563</v>
      </c>
      <c r="G933" s="1" t="s">
        <v>4968</v>
      </c>
      <c r="H933" s="1" t="s">
        <v>4969</v>
      </c>
      <c r="J933" s="1"/>
    </row>
    <row r="934" spans="1:10" x14ac:dyDescent="0.2">
      <c r="A934">
        <v>933</v>
      </c>
      <c r="B934" s="1" t="s">
        <v>4970</v>
      </c>
      <c r="C934" s="1" t="s">
        <v>4971</v>
      </c>
      <c r="D934" s="1" t="s">
        <v>4972</v>
      </c>
      <c r="E934" s="1" t="s">
        <v>4973</v>
      </c>
      <c r="F934" s="1" t="s">
        <v>3685</v>
      </c>
      <c r="G934" s="1" t="s">
        <v>1578</v>
      </c>
      <c r="H934" s="1" t="s">
        <v>4974</v>
      </c>
      <c r="J934" s="1"/>
    </row>
    <row r="935" spans="1:10" x14ac:dyDescent="0.2">
      <c r="A935">
        <v>934</v>
      </c>
      <c r="B935" s="1" t="s">
        <v>4975</v>
      </c>
      <c r="C935" s="1" t="s">
        <v>4976</v>
      </c>
      <c r="D935" s="1" t="s">
        <v>4977</v>
      </c>
      <c r="E935" s="1" t="s">
        <v>729</v>
      </c>
      <c r="F935" s="1" t="s">
        <v>730</v>
      </c>
      <c r="G935" s="1" t="s">
        <v>2647</v>
      </c>
      <c r="H935" s="1" t="s">
        <v>4978</v>
      </c>
      <c r="J935" s="1"/>
    </row>
    <row r="936" spans="1:10" x14ac:dyDescent="0.2">
      <c r="A936">
        <v>935</v>
      </c>
      <c r="B936" s="1" t="s">
        <v>4979</v>
      </c>
      <c r="C936" s="1" t="s">
        <v>4980</v>
      </c>
      <c r="D936" s="1" t="s">
        <v>4981</v>
      </c>
      <c r="E936" s="1" t="s">
        <v>1018</v>
      </c>
      <c r="F936" s="1" t="s">
        <v>563</v>
      </c>
      <c r="G936" s="1" t="s">
        <v>4982</v>
      </c>
      <c r="H936" s="1" t="s">
        <v>4983</v>
      </c>
      <c r="J936" s="1"/>
    </row>
    <row r="937" spans="1:10" x14ac:dyDescent="0.2">
      <c r="A937">
        <v>936</v>
      </c>
      <c r="B937" s="1" t="s">
        <v>4984</v>
      </c>
      <c r="C937" s="1" t="s">
        <v>4985</v>
      </c>
      <c r="D937" s="1" t="s">
        <v>4986</v>
      </c>
      <c r="E937" s="1" t="s">
        <v>4093</v>
      </c>
      <c r="F937" s="1" t="s">
        <v>1578</v>
      </c>
      <c r="G937" s="1" t="s">
        <v>4094</v>
      </c>
      <c r="H937" s="1" t="s">
        <v>4987</v>
      </c>
      <c r="J937" s="1"/>
    </row>
    <row r="938" spans="1:10" x14ac:dyDescent="0.2">
      <c r="A938">
        <v>937</v>
      </c>
      <c r="B938" s="1" t="s">
        <v>4988</v>
      </c>
      <c r="C938" s="1" t="s">
        <v>4989</v>
      </c>
      <c r="D938" s="1" t="s">
        <v>4990</v>
      </c>
      <c r="E938" s="1" t="s">
        <v>1390</v>
      </c>
      <c r="F938" s="1" t="s">
        <v>377</v>
      </c>
      <c r="G938" s="1" t="s">
        <v>1391</v>
      </c>
      <c r="H938" s="1" t="s">
        <v>4991</v>
      </c>
      <c r="J938" s="1"/>
    </row>
    <row r="939" spans="1:10" x14ac:dyDescent="0.2">
      <c r="A939">
        <v>938</v>
      </c>
      <c r="B939" s="1" t="s">
        <v>4992</v>
      </c>
      <c r="C939" s="1" t="s">
        <v>4993</v>
      </c>
      <c r="D939" s="1" t="s">
        <v>4994</v>
      </c>
      <c r="E939" s="1" t="s">
        <v>1041</v>
      </c>
      <c r="F939" s="1" t="s">
        <v>292</v>
      </c>
      <c r="G939" s="1" t="s">
        <v>4995</v>
      </c>
      <c r="H939" s="1" t="s">
        <v>4996</v>
      </c>
      <c r="J939" s="1"/>
    </row>
    <row r="940" spans="1:10" x14ac:dyDescent="0.2">
      <c r="A940">
        <v>939</v>
      </c>
      <c r="B940" s="1" t="s">
        <v>637</v>
      </c>
      <c r="C940" s="1" t="s">
        <v>4997</v>
      </c>
      <c r="D940" s="1" t="s">
        <v>4998</v>
      </c>
      <c r="E940" s="1" t="s">
        <v>4999</v>
      </c>
      <c r="F940" s="1" t="s">
        <v>437</v>
      </c>
      <c r="G940" s="1" t="s">
        <v>5000</v>
      </c>
      <c r="H940" s="1" t="s">
        <v>5001</v>
      </c>
      <c r="J940" s="1"/>
    </row>
    <row r="941" spans="1:10" x14ac:dyDescent="0.2">
      <c r="A941">
        <v>940</v>
      </c>
      <c r="B941" s="1" t="s">
        <v>5002</v>
      </c>
      <c r="C941" s="1" t="s">
        <v>5003</v>
      </c>
      <c r="D941" s="1" t="s">
        <v>5004</v>
      </c>
      <c r="E941" s="1" t="s">
        <v>5005</v>
      </c>
      <c r="F941" s="1" t="s">
        <v>327</v>
      </c>
      <c r="G941" s="1" t="s">
        <v>5006</v>
      </c>
      <c r="H941" s="1" t="s">
        <v>5007</v>
      </c>
      <c r="J941" s="1"/>
    </row>
    <row r="942" spans="1:10" x14ac:dyDescent="0.2">
      <c r="A942">
        <v>941</v>
      </c>
      <c r="B942" s="1" t="s">
        <v>2559</v>
      </c>
      <c r="C942" s="1" t="s">
        <v>5008</v>
      </c>
      <c r="D942" s="1" t="s">
        <v>5009</v>
      </c>
      <c r="E942" s="1" t="s">
        <v>621</v>
      </c>
      <c r="F942" s="1" t="s">
        <v>622</v>
      </c>
      <c r="G942" s="1" t="s">
        <v>5010</v>
      </c>
      <c r="H942" s="1" t="s">
        <v>5011</v>
      </c>
      <c r="J942" s="1"/>
    </row>
    <row r="943" spans="1:10" x14ac:dyDescent="0.2">
      <c r="A943">
        <v>942</v>
      </c>
      <c r="B943" s="1" t="s">
        <v>5012</v>
      </c>
      <c r="C943" s="1" t="s">
        <v>5013</v>
      </c>
      <c r="D943" s="1" t="s">
        <v>5014</v>
      </c>
      <c r="E943" s="1" t="s">
        <v>944</v>
      </c>
      <c r="F943" s="1" t="s">
        <v>320</v>
      </c>
      <c r="G943" s="1" t="s">
        <v>5015</v>
      </c>
      <c r="H943" s="1" t="s">
        <v>5016</v>
      </c>
      <c r="J943" s="1"/>
    </row>
    <row r="944" spans="1:10" x14ac:dyDescent="0.2">
      <c r="A944">
        <v>943</v>
      </c>
      <c r="B944" s="1" t="s">
        <v>5017</v>
      </c>
      <c r="C944" s="1" t="s">
        <v>5018</v>
      </c>
      <c r="D944" s="1" t="s">
        <v>5019</v>
      </c>
      <c r="E944" s="1" t="s">
        <v>587</v>
      </c>
      <c r="F944" s="1" t="s">
        <v>306</v>
      </c>
      <c r="G944" s="1" t="s">
        <v>5020</v>
      </c>
      <c r="H944" s="1" t="s">
        <v>5021</v>
      </c>
      <c r="J944" s="1"/>
    </row>
    <row r="945" spans="1:10" x14ac:dyDescent="0.2">
      <c r="A945">
        <v>944</v>
      </c>
      <c r="B945" s="1" t="s">
        <v>5022</v>
      </c>
      <c r="C945" s="1" t="s">
        <v>5023</v>
      </c>
      <c r="D945" s="1" t="s">
        <v>5024</v>
      </c>
      <c r="E945" s="1" t="s">
        <v>700</v>
      </c>
      <c r="F945" s="1" t="s">
        <v>701</v>
      </c>
      <c r="G945" s="1" t="s">
        <v>5025</v>
      </c>
      <c r="H945" s="1" t="s">
        <v>5026</v>
      </c>
      <c r="J945" s="1"/>
    </row>
    <row r="946" spans="1:10" x14ac:dyDescent="0.2">
      <c r="A946">
        <v>945</v>
      </c>
      <c r="B946" s="1" t="s">
        <v>5027</v>
      </c>
      <c r="C946" s="1" t="s">
        <v>5028</v>
      </c>
      <c r="D946" s="1" t="s">
        <v>5029</v>
      </c>
      <c r="E946" s="1" t="s">
        <v>1713</v>
      </c>
      <c r="F946" s="1" t="s">
        <v>320</v>
      </c>
      <c r="G946" s="1" t="s">
        <v>5030</v>
      </c>
      <c r="H946" s="1" t="s">
        <v>5031</v>
      </c>
      <c r="J946" s="1"/>
    </row>
    <row r="947" spans="1:10" x14ac:dyDescent="0.2">
      <c r="A947">
        <v>946</v>
      </c>
      <c r="B947" s="1" t="s">
        <v>5032</v>
      </c>
      <c r="C947" s="1" t="s">
        <v>5033</v>
      </c>
      <c r="D947" s="1" t="s">
        <v>5034</v>
      </c>
      <c r="E947" s="1" t="s">
        <v>496</v>
      </c>
      <c r="F947" s="1" t="s">
        <v>1599</v>
      </c>
      <c r="G947" s="1" t="s">
        <v>1600</v>
      </c>
      <c r="H947" s="1" t="s">
        <v>5035</v>
      </c>
      <c r="J947" s="1"/>
    </row>
    <row r="948" spans="1:10" x14ac:dyDescent="0.2">
      <c r="A948">
        <v>947</v>
      </c>
      <c r="B948" s="1" t="s">
        <v>2220</v>
      </c>
      <c r="C948" s="1" t="s">
        <v>5036</v>
      </c>
      <c r="D948" s="1" t="s">
        <v>5037</v>
      </c>
      <c r="E948" s="1" t="s">
        <v>634</v>
      </c>
      <c r="F948" s="1" t="s">
        <v>313</v>
      </c>
      <c r="G948" s="1" t="s">
        <v>5038</v>
      </c>
      <c r="H948" s="1" t="s">
        <v>5039</v>
      </c>
      <c r="J948" s="1"/>
    </row>
    <row r="949" spans="1:10" x14ac:dyDescent="0.2">
      <c r="A949">
        <v>948</v>
      </c>
      <c r="B949" s="1" t="s">
        <v>5040</v>
      </c>
      <c r="C949" s="1" t="s">
        <v>5041</v>
      </c>
      <c r="D949" s="1" t="s">
        <v>5042</v>
      </c>
      <c r="E949" s="1" t="s">
        <v>461</v>
      </c>
      <c r="F949" s="1" t="s">
        <v>306</v>
      </c>
      <c r="G949" s="1" t="s">
        <v>5043</v>
      </c>
      <c r="H949" s="1" t="s">
        <v>5044</v>
      </c>
      <c r="J949" s="1"/>
    </row>
    <row r="950" spans="1:10" x14ac:dyDescent="0.2">
      <c r="A950">
        <v>949</v>
      </c>
      <c r="B950" s="1" t="s">
        <v>5045</v>
      </c>
      <c r="C950" s="1" t="s">
        <v>5046</v>
      </c>
      <c r="D950" s="1" t="s">
        <v>5047</v>
      </c>
      <c r="E950" s="1" t="s">
        <v>1910</v>
      </c>
      <c r="F950" s="1" t="s">
        <v>250</v>
      </c>
      <c r="G950" s="1" t="s">
        <v>5048</v>
      </c>
      <c r="H950" s="1" t="s">
        <v>5049</v>
      </c>
      <c r="J950" s="1"/>
    </row>
    <row r="951" spans="1:10" x14ac:dyDescent="0.2">
      <c r="A951">
        <v>950</v>
      </c>
      <c r="B951" s="1" t="s">
        <v>5050</v>
      </c>
      <c r="C951" s="1" t="s">
        <v>5051</v>
      </c>
      <c r="D951" s="1" t="s">
        <v>5052</v>
      </c>
      <c r="E951" s="1" t="s">
        <v>5053</v>
      </c>
      <c r="F951" s="1" t="s">
        <v>516</v>
      </c>
      <c r="G951" s="1" t="s">
        <v>5054</v>
      </c>
      <c r="H951" s="1" t="s">
        <v>5055</v>
      </c>
      <c r="J951" s="1"/>
    </row>
    <row r="952" spans="1:10" x14ac:dyDescent="0.2">
      <c r="A952">
        <v>951</v>
      </c>
      <c r="B952" s="1" t="s">
        <v>2127</v>
      </c>
      <c r="C952" s="1" t="s">
        <v>5056</v>
      </c>
      <c r="D952" s="1" t="s">
        <v>5057</v>
      </c>
      <c r="E952" s="1" t="s">
        <v>1742</v>
      </c>
      <c r="F952" s="1" t="s">
        <v>410</v>
      </c>
      <c r="G952" s="1" t="s">
        <v>2966</v>
      </c>
      <c r="H952" s="1" t="s">
        <v>5058</v>
      </c>
      <c r="J952" s="1"/>
    </row>
    <row r="953" spans="1:10" x14ac:dyDescent="0.2">
      <c r="A953">
        <v>952</v>
      </c>
      <c r="B953" s="1" t="s">
        <v>5059</v>
      </c>
      <c r="C953" s="1" t="s">
        <v>5060</v>
      </c>
      <c r="D953" s="1" t="s">
        <v>5061</v>
      </c>
      <c r="E953" s="1" t="s">
        <v>1199</v>
      </c>
      <c r="F953" s="1" t="s">
        <v>1200</v>
      </c>
      <c r="G953" s="1" t="s">
        <v>5062</v>
      </c>
      <c r="H953" s="1" t="s">
        <v>5063</v>
      </c>
      <c r="J953" s="1"/>
    </row>
    <row r="954" spans="1:10" x14ac:dyDescent="0.2">
      <c r="A954">
        <v>953</v>
      </c>
      <c r="B954" s="1" t="s">
        <v>5064</v>
      </c>
      <c r="C954" s="1" t="s">
        <v>5065</v>
      </c>
      <c r="D954" s="1" t="s">
        <v>5066</v>
      </c>
      <c r="E954" s="1" t="s">
        <v>5067</v>
      </c>
      <c r="F954" s="1" t="s">
        <v>257</v>
      </c>
      <c r="G954" s="1" t="s">
        <v>5068</v>
      </c>
      <c r="H954" s="1" t="s">
        <v>5069</v>
      </c>
      <c r="J954" s="1"/>
    </row>
    <row r="955" spans="1:10" x14ac:dyDescent="0.2">
      <c r="A955">
        <v>954</v>
      </c>
      <c r="B955" s="1" t="s">
        <v>5070</v>
      </c>
      <c r="C955" s="1" t="s">
        <v>4756</v>
      </c>
      <c r="D955" s="1" t="s">
        <v>5071</v>
      </c>
      <c r="E955" s="1" t="s">
        <v>1647</v>
      </c>
      <c r="F955" s="1" t="s">
        <v>403</v>
      </c>
      <c r="G955" s="1" t="s">
        <v>5072</v>
      </c>
      <c r="H955" s="1" t="s">
        <v>5073</v>
      </c>
      <c r="J955" s="1"/>
    </row>
    <row r="956" spans="1:10" x14ac:dyDescent="0.2">
      <c r="A956">
        <v>955</v>
      </c>
      <c r="B956" s="1" t="s">
        <v>5074</v>
      </c>
      <c r="C956" s="1" t="s">
        <v>5075</v>
      </c>
      <c r="D956" s="1" t="s">
        <v>5076</v>
      </c>
      <c r="E956" s="1" t="s">
        <v>436</v>
      </c>
      <c r="F956" s="1" t="s">
        <v>437</v>
      </c>
      <c r="G956" s="1" t="s">
        <v>1008</v>
      </c>
      <c r="H956" s="1" t="s">
        <v>5077</v>
      </c>
      <c r="J956" s="1"/>
    </row>
    <row r="957" spans="1:10" x14ac:dyDescent="0.2">
      <c r="A957">
        <v>956</v>
      </c>
      <c r="B957" s="1" t="s">
        <v>5078</v>
      </c>
      <c r="C957" s="1" t="s">
        <v>5079</v>
      </c>
      <c r="D957" s="1" t="s">
        <v>5080</v>
      </c>
      <c r="E957" s="1" t="s">
        <v>799</v>
      </c>
      <c r="F957" s="1" t="s">
        <v>516</v>
      </c>
      <c r="G957" s="1" t="s">
        <v>5081</v>
      </c>
      <c r="H957" s="1" t="s">
        <v>5082</v>
      </c>
      <c r="J957" s="1"/>
    </row>
    <row r="958" spans="1:10" x14ac:dyDescent="0.2">
      <c r="A958">
        <v>957</v>
      </c>
      <c r="B958" s="1" t="s">
        <v>5083</v>
      </c>
      <c r="C958" s="1" t="s">
        <v>5084</v>
      </c>
      <c r="D958" s="1" t="s">
        <v>5085</v>
      </c>
      <c r="E958" s="1" t="s">
        <v>621</v>
      </c>
      <c r="F958" s="1" t="s">
        <v>622</v>
      </c>
      <c r="G958" s="1" t="s">
        <v>5086</v>
      </c>
      <c r="H958" s="1" t="s">
        <v>5087</v>
      </c>
      <c r="J958" s="1"/>
    </row>
    <row r="959" spans="1:10" x14ac:dyDescent="0.2">
      <c r="A959">
        <v>958</v>
      </c>
      <c r="B959" s="1" t="s">
        <v>5088</v>
      </c>
      <c r="C959" s="1" t="s">
        <v>5089</v>
      </c>
      <c r="D959" s="1" t="s">
        <v>5090</v>
      </c>
      <c r="E959" s="1" t="s">
        <v>5091</v>
      </c>
      <c r="F959" s="1" t="s">
        <v>770</v>
      </c>
      <c r="G959" s="1" t="s">
        <v>5092</v>
      </c>
      <c r="H959" s="1" t="s">
        <v>5093</v>
      </c>
      <c r="J959" s="1"/>
    </row>
    <row r="960" spans="1:10" x14ac:dyDescent="0.2">
      <c r="A960">
        <v>959</v>
      </c>
      <c r="B960" s="1" t="s">
        <v>5094</v>
      </c>
      <c r="C960" s="1" t="s">
        <v>5095</v>
      </c>
      <c r="D960" s="1" t="s">
        <v>5096</v>
      </c>
      <c r="E960" s="1" t="s">
        <v>461</v>
      </c>
      <c r="F960" s="1" t="s">
        <v>306</v>
      </c>
      <c r="G960" s="1" t="s">
        <v>736</v>
      </c>
      <c r="H960" s="1" t="s">
        <v>5097</v>
      </c>
      <c r="J960" s="1"/>
    </row>
    <row r="961" spans="1:10" x14ac:dyDescent="0.2">
      <c r="A961">
        <v>960</v>
      </c>
      <c r="B961" s="1" t="s">
        <v>5098</v>
      </c>
      <c r="C961" s="1" t="s">
        <v>5099</v>
      </c>
      <c r="D961" s="1" t="s">
        <v>5100</v>
      </c>
      <c r="E961" s="1" t="s">
        <v>3020</v>
      </c>
      <c r="F961" s="1" t="s">
        <v>320</v>
      </c>
      <c r="G961" s="1" t="s">
        <v>5101</v>
      </c>
      <c r="H961" s="1" t="s">
        <v>5102</v>
      </c>
      <c r="J961" s="1"/>
    </row>
    <row r="962" spans="1:10" x14ac:dyDescent="0.2">
      <c r="A962">
        <v>961</v>
      </c>
      <c r="B962" s="1" t="s">
        <v>5103</v>
      </c>
      <c r="C962" s="1" t="s">
        <v>5104</v>
      </c>
      <c r="D962" s="1" t="s">
        <v>5105</v>
      </c>
      <c r="E962" s="1" t="s">
        <v>921</v>
      </c>
      <c r="F962" s="1" t="s">
        <v>662</v>
      </c>
      <c r="G962" s="1" t="s">
        <v>4829</v>
      </c>
      <c r="H962" s="1" t="s">
        <v>5106</v>
      </c>
      <c r="J962" s="1"/>
    </row>
    <row r="963" spans="1:10" x14ac:dyDescent="0.2">
      <c r="A963">
        <v>962</v>
      </c>
      <c r="B963" s="1" t="s">
        <v>3952</v>
      </c>
      <c r="C963" s="1" t="s">
        <v>5107</v>
      </c>
      <c r="D963" s="1" t="s">
        <v>5108</v>
      </c>
      <c r="E963" s="1" t="s">
        <v>358</v>
      </c>
      <c r="F963" s="1" t="s">
        <v>320</v>
      </c>
      <c r="G963" s="1" t="s">
        <v>5109</v>
      </c>
      <c r="H963" s="1" t="s">
        <v>5110</v>
      </c>
      <c r="J963" s="1"/>
    </row>
    <row r="964" spans="1:10" x14ac:dyDescent="0.2">
      <c r="A964">
        <v>963</v>
      </c>
      <c r="B964" s="1" t="s">
        <v>4479</v>
      </c>
      <c r="C964" s="1" t="s">
        <v>5111</v>
      </c>
      <c r="D964" s="1" t="s">
        <v>5112</v>
      </c>
      <c r="E964" s="1" t="s">
        <v>1336</v>
      </c>
      <c r="F964" s="1" t="s">
        <v>346</v>
      </c>
      <c r="G964" s="1" t="s">
        <v>5113</v>
      </c>
      <c r="H964" s="1" t="s">
        <v>5114</v>
      </c>
      <c r="J964" s="1"/>
    </row>
    <row r="965" spans="1:10" x14ac:dyDescent="0.2">
      <c r="A965">
        <v>964</v>
      </c>
      <c r="B965" s="1" t="s">
        <v>5115</v>
      </c>
      <c r="C965" s="1" t="s">
        <v>5116</v>
      </c>
      <c r="D965" s="1" t="s">
        <v>5117</v>
      </c>
      <c r="E965" s="1" t="s">
        <v>4799</v>
      </c>
      <c r="F965" s="1" t="s">
        <v>306</v>
      </c>
      <c r="G965" s="1" t="s">
        <v>5118</v>
      </c>
      <c r="H965" s="1" t="s">
        <v>5119</v>
      </c>
      <c r="J965" s="1"/>
    </row>
    <row r="966" spans="1:10" x14ac:dyDescent="0.2">
      <c r="A966">
        <v>965</v>
      </c>
      <c r="B966" s="1" t="s">
        <v>2559</v>
      </c>
      <c r="C966" s="1" t="s">
        <v>5120</v>
      </c>
      <c r="D966" s="1" t="s">
        <v>5121</v>
      </c>
      <c r="E966" s="1" t="s">
        <v>5122</v>
      </c>
      <c r="F966" s="1" t="s">
        <v>278</v>
      </c>
      <c r="G966" s="1" t="s">
        <v>5123</v>
      </c>
      <c r="H966" s="1" t="s">
        <v>5124</v>
      </c>
      <c r="J966" s="1"/>
    </row>
    <row r="967" spans="1:10" x14ac:dyDescent="0.2">
      <c r="A967">
        <v>966</v>
      </c>
      <c r="B967" s="1" t="s">
        <v>5125</v>
      </c>
      <c r="C967" s="1" t="s">
        <v>5126</v>
      </c>
      <c r="D967" s="1" t="s">
        <v>5127</v>
      </c>
      <c r="E967" s="1" t="s">
        <v>1647</v>
      </c>
      <c r="F967" s="1" t="s">
        <v>403</v>
      </c>
      <c r="G967" s="1" t="s">
        <v>1799</v>
      </c>
      <c r="H967" s="1" t="s">
        <v>5128</v>
      </c>
      <c r="J967" s="1"/>
    </row>
    <row r="968" spans="1:10" x14ac:dyDescent="0.2">
      <c r="A968">
        <v>967</v>
      </c>
      <c r="B968" s="1" t="s">
        <v>5129</v>
      </c>
      <c r="C968" s="1" t="s">
        <v>5130</v>
      </c>
      <c r="D968" s="1" t="s">
        <v>5131</v>
      </c>
      <c r="E968" s="1" t="s">
        <v>496</v>
      </c>
      <c r="F968" s="1" t="s">
        <v>1599</v>
      </c>
      <c r="G968" s="1" t="s">
        <v>5132</v>
      </c>
      <c r="H968" s="1" t="s">
        <v>5133</v>
      </c>
      <c r="J968" s="1"/>
    </row>
    <row r="969" spans="1:10" x14ac:dyDescent="0.2">
      <c r="A969">
        <v>968</v>
      </c>
      <c r="B969" s="1" t="s">
        <v>5134</v>
      </c>
      <c r="C969" s="1" t="s">
        <v>5135</v>
      </c>
      <c r="D969" s="1" t="s">
        <v>5136</v>
      </c>
      <c r="E969" s="1" t="s">
        <v>5137</v>
      </c>
      <c r="F969" s="1" t="s">
        <v>1079</v>
      </c>
      <c r="G969" s="1" t="s">
        <v>5138</v>
      </c>
      <c r="H969" s="1" t="s">
        <v>5139</v>
      </c>
      <c r="J969" s="1"/>
    </row>
    <row r="970" spans="1:10" x14ac:dyDescent="0.2">
      <c r="A970">
        <v>969</v>
      </c>
      <c r="B970" s="1" t="s">
        <v>5140</v>
      </c>
      <c r="C970" s="1" t="s">
        <v>5141</v>
      </c>
      <c r="D970" s="1" t="s">
        <v>5142</v>
      </c>
      <c r="E970" s="1" t="s">
        <v>1041</v>
      </c>
      <c r="F970" s="1" t="s">
        <v>292</v>
      </c>
      <c r="G970" s="1" t="s">
        <v>5143</v>
      </c>
      <c r="H970" s="1" t="s">
        <v>5144</v>
      </c>
      <c r="J970" s="1"/>
    </row>
    <row r="971" spans="1:10" x14ac:dyDescent="0.2">
      <c r="A971">
        <v>970</v>
      </c>
      <c r="B971" s="1" t="s">
        <v>5145</v>
      </c>
      <c r="C971" s="1" t="s">
        <v>5146</v>
      </c>
      <c r="D971" s="1" t="s">
        <v>5147</v>
      </c>
      <c r="E971" s="1" t="s">
        <v>2577</v>
      </c>
      <c r="F971" s="1" t="s">
        <v>437</v>
      </c>
      <c r="G971" s="1" t="s">
        <v>2578</v>
      </c>
      <c r="H971" s="1" t="s">
        <v>5148</v>
      </c>
      <c r="J971" s="1"/>
    </row>
    <row r="972" spans="1:10" x14ac:dyDescent="0.2">
      <c r="A972">
        <v>971</v>
      </c>
      <c r="B972" s="1" t="s">
        <v>5149</v>
      </c>
      <c r="C972" s="1" t="s">
        <v>5150</v>
      </c>
      <c r="D972" s="1" t="s">
        <v>5151</v>
      </c>
      <c r="E972" s="1" t="s">
        <v>2018</v>
      </c>
      <c r="F972" s="1" t="s">
        <v>479</v>
      </c>
      <c r="G972" s="1" t="s">
        <v>2542</v>
      </c>
      <c r="H972" s="1" t="s">
        <v>5152</v>
      </c>
      <c r="J972" s="1"/>
    </row>
    <row r="973" spans="1:10" x14ac:dyDescent="0.2">
      <c r="A973">
        <v>972</v>
      </c>
      <c r="B973" s="1" t="s">
        <v>5153</v>
      </c>
      <c r="C973" s="1" t="s">
        <v>5154</v>
      </c>
      <c r="D973" s="1" t="s">
        <v>5155</v>
      </c>
      <c r="E973" s="1" t="s">
        <v>562</v>
      </c>
      <c r="F973" s="1" t="s">
        <v>563</v>
      </c>
      <c r="G973" s="1" t="s">
        <v>5156</v>
      </c>
      <c r="H973" s="1" t="s">
        <v>5157</v>
      </c>
      <c r="J973" s="1"/>
    </row>
    <row r="974" spans="1:10" x14ac:dyDescent="0.2">
      <c r="A974">
        <v>973</v>
      </c>
      <c r="B974" s="1" t="s">
        <v>5158</v>
      </c>
      <c r="C974" s="1" t="s">
        <v>1016</v>
      </c>
      <c r="D974" s="1" t="s">
        <v>5159</v>
      </c>
      <c r="E974" s="1" t="s">
        <v>416</v>
      </c>
      <c r="F974" s="1" t="s">
        <v>417</v>
      </c>
      <c r="G974" s="1" t="s">
        <v>5160</v>
      </c>
      <c r="H974" s="1" t="s">
        <v>5161</v>
      </c>
      <c r="J974" s="1"/>
    </row>
    <row r="975" spans="1:10" x14ac:dyDescent="0.2">
      <c r="A975">
        <v>974</v>
      </c>
      <c r="B975" s="1" t="s">
        <v>5162</v>
      </c>
      <c r="C975" s="1" t="s">
        <v>5163</v>
      </c>
      <c r="D975" s="1" t="s">
        <v>5164</v>
      </c>
      <c r="E975" s="1" t="s">
        <v>1390</v>
      </c>
      <c r="F975" s="1" t="s">
        <v>377</v>
      </c>
      <c r="G975" s="1" t="s">
        <v>5165</v>
      </c>
      <c r="H975" s="1" t="s">
        <v>5166</v>
      </c>
      <c r="J975" s="1"/>
    </row>
    <row r="976" spans="1:10" x14ac:dyDescent="0.2">
      <c r="A976">
        <v>975</v>
      </c>
      <c r="B976" s="1" t="s">
        <v>5167</v>
      </c>
      <c r="C976" s="1" t="s">
        <v>5168</v>
      </c>
      <c r="D976" s="1" t="s">
        <v>5169</v>
      </c>
      <c r="E976" s="1" t="s">
        <v>1910</v>
      </c>
      <c r="F976" s="1" t="s">
        <v>250</v>
      </c>
      <c r="G976" s="1" t="s">
        <v>5170</v>
      </c>
      <c r="H976" s="1" t="s">
        <v>5171</v>
      </c>
      <c r="J976" s="1"/>
    </row>
    <row r="977" spans="1:10" x14ac:dyDescent="0.2">
      <c r="A977">
        <v>976</v>
      </c>
      <c r="B977" s="1" t="s">
        <v>5172</v>
      </c>
      <c r="C977" s="1" t="s">
        <v>5173</v>
      </c>
      <c r="D977" s="1" t="s">
        <v>5174</v>
      </c>
      <c r="E977" s="1" t="s">
        <v>436</v>
      </c>
      <c r="F977" s="1" t="s">
        <v>437</v>
      </c>
      <c r="G977" s="1" t="s">
        <v>4184</v>
      </c>
      <c r="H977" s="1" t="s">
        <v>5175</v>
      </c>
      <c r="J977" s="1"/>
    </row>
    <row r="978" spans="1:10" x14ac:dyDescent="0.2">
      <c r="A978">
        <v>977</v>
      </c>
      <c r="B978" s="1" t="s">
        <v>5176</v>
      </c>
      <c r="C978" s="1" t="s">
        <v>5177</v>
      </c>
      <c r="D978" s="1" t="s">
        <v>5178</v>
      </c>
      <c r="E978" s="1" t="s">
        <v>1697</v>
      </c>
      <c r="F978" s="1" t="s">
        <v>1448</v>
      </c>
      <c r="G978" s="1" t="s">
        <v>1698</v>
      </c>
      <c r="H978" s="1" t="s">
        <v>5179</v>
      </c>
      <c r="J978" s="1"/>
    </row>
    <row r="979" spans="1:10" x14ac:dyDescent="0.2">
      <c r="A979">
        <v>978</v>
      </c>
      <c r="B979" s="1" t="s">
        <v>5180</v>
      </c>
      <c r="C979" s="1" t="s">
        <v>5181</v>
      </c>
      <c r="D979" s="1" t="s">
        <v>5182</v>
      </c>
      <c r="E979" s="1" t="s">
        <v>319</v>
      </c>
      <c r="F979" s="1" t="s">
        <v>320</v>
      </c>
      <c r="G979" s="1" t="s">
        <v>5183</v>
      </c>
      <c r="H979" s="1" t="s">
        <v>5184</v>
      </c>
      <c r="J979" s="1"/>
    </row>
    <row r="980" spans="1:10" x14ac:dyDescent="0.2">
      <c r="A980">
        <v>979</v>
      </c>
      <c r="B980" s="1" t="s">
        <v>2753</v>
      </c>
      <c r="C980" s="1" t="s">
        <v>5185</v>
      </c>
      <c r="D980" s="1" t="s">
        <v>5186</v>
      </c>
      <c r="E980" s="1" t="s">
        <v>2003</v>
      </c>
      <c r="F980" s="1" t="s">
        <v>377</v>
      </c>
      <c r="G980" s="1" t="s">
        <v>2004</v>
      </c>
      <c r="H980" s="1" t="s">
        <v>5187</v>
      </c>
      <c r="J980" s="1"/>
    </row>
    <row r="981" spans="1:10" x14ac:dyDescent="0.2">
      <c r="A981">
        <v>980</v>
      </c>
      <c r="B981" s="1" t="s">
        <v>5188</v>
      </c>
      <c r="C981" s="1" t="s">
        <v>5189</v>
      </c>
      <c r="D981" s="1" t="s">
        <v>5190</v>
      </c>
      <c r="E981" s="1" t="s">
        <v>2851</v>
      </c>
      <c r="F981" s="1" t="s">
        <v>320</v>
      </c>
      <c r="G981" s="1" t="s">
        <v>5191</v>
      </c>
      <c r="H981" s="1" t="s">
        <v>5192</v>
      </c>
      <c r="J981" s="1"/>
    </row>
    <row r="982" spans="1:10" x14ac:dyDescent="0.2">
      <c r="A982">
        <v>981</v>
      </c>
      <c r="B982" s="1" t="s">
        <v>5193</v>
      </c>
      <c r="C982" s="1" t="s">
        <v>5194</v>
      </c>
      <c r="D982" s="1" t="s">
        <v>5195</v>
      </c>
      <c r="E982" s="1" t="s">
        <v>729</v>
      </c>
      <c r="F982" s="1" t="s">
        <v>730</v>
      </c>
      <c r="G982" s="1" t="s">
        <v>4317</v>
      </c>
      <c r="H982" s="1" t="s">
        <v>5196</v>
      </c>
      <c r="J982" s="1"/>
    </row>
    <row r="983" spans="1:10" x14ac:dyDescent="0.2">
      <c r="A983">
        <v>982</v>
      </c>
      <c r="B983" s="1" t="s">
        <v>5197</v>
      </c>
      <c r="C983" s="1" t="s">
        <v>5198</v>
      </c>
      <c r="D983" s="1" t="s">
        <v>5199</v>
      </c>
      <c r="E983" s="1" t="s">
        <v>757</v>
      </c>
      <c r="F983" s="1" t="s">
        <v>320</v>
      </c>
      <c r="G983" s="1" t="s">
        <v>3156</v>
      </c>
      <c r="H983" s="1" t="s">
        <v>5200</v>
      </c>
      <c r="J983" s="1"/>
    </row>
    <row r="984" spans="1:10" x14ac:dyDescent="0.2">
      <c r="A984">
        <v>983</v>
      </c>
      <c r="B984" s="1" t="s">
        <v>5201</v>
      </c>
      <c r="C984" s="1" t="s">
        <v>5202</v>
      </c>
      <c r="D984" s="1" t="s">
        <v>5203</v>
      </c>
      <c r="E984" s="1" t="s">
        <v>3326</v>
      </c>
      <c r="F984" s="1" t="s">
        <v>384</v>
      </c>
      <c r="G984" s="1" t="s">
        <v>3327</v>
      </c>
      <c r="H984" s="1" t="s">
        <v>5204</v>
      </c>
      <c r="J984" s="1"/>
    </row>
    <row r="985" spans="1:10" x14ac:dyDescent="0.2">
      <c r="A985">
        <v>984</v>
      </c>
      <c r="B985" s="1" t="s">
        <v>5205</v>
      </c>
      <c r="C985" s="1" t="s">
        <v>5206</v>
      </c>
      <c r="D985" s="1" t="s">
        <v>5207</v>
      </c>
      <c r="E985" s="1" t="s">
        <v>2003</v>
      </c>
      <c r="F985" s="1" t="s">
        <v>377</v>
      </c>
      <c r="G985" s="1" t="s">
        <v>3181</v>
      </c>
      <c r="H985" s="1" t="s">
        <v>5208</v>
      </c>
      <c r="J985" s="1"/>
    </row>
    <row r="986" spans="1:10" x14ac:dyDescent="0.2">
      <c r="A986">
        <v>985</v>
      </c>
      <c r="B986" s="1" t="s">
        <v>5209</v>
      </c>
      <c r="C986" s="1" t="s">
        <v>5210</v>
      </c>
      <c r="D986" s="1" t="s">
        <v>5211</v>
      </c>
      <c r="E986" s="1" t="s">
        <v>1401</v>
      </c>
      <c r="F986" s="1" t="s">
        <v>777</v>
      </c>
      <c r="G986" s="1" t="s">
        <v>5212</v>
      </c>
      <c r="H986" s="1" t="s">
        <v>5213</v>
      </c>
      <c r="J986" s="1"/>
    </row>
    <row r="987" spans="1:10" x14ac:dyDescent="0.2">
      <c r="A987">
        <v>986</v>
      </c>
      <c r="B987" s="1" t="s">
        <v>5214</v>
      </c>
      <c r="C987" s="1" t="s">
        <v>5215</v>
      </c>
      <c r="D987" s="1" t="s">
        <v>5216</v>
      </c>
      <c r="E987" s="1" t="s">
        <v>263</v>
      </c>
      <c r="F987" s="1" t="s">
        <v>264</v>
      </c>
      <c r="G987" s="1" t="s">
        <v>5217</v>
      </c>
      <c r="H987" s="1" t="s">
        <v>5218</v>
      </c>
      <c r="J987" s="1"/>
    </row>
    <row r="988" spans="1:10" x14ac:dyDescent="0.2">
      <c r="A988">
        <v>987</v>
      </c>
      <c r="B988" s="1" t="s">
        <v>5219</v>
      </c>
      <c r="C988" s="1" t="s">
        <v>5220</v>
      </c>
      <c r="D988" s="1" t="s">
        <v>5221</v>
      </c>
      <c r="E988" s="1" t="s">
        <v>1336</v>
      </c>
      <c r="F988" s="1" t="s">
        <v>346</v>
      </c>
      <c r="G988" s="1" t="s">
        <v>5113</v>
      </c>
      <c r="H988" s="1" t="s">
        <v>5222</v>
      </c>
      <c r="J988" s="1"/>
    </row>
    <row r="989" spans="1:10" x14ac:dyDescent="0.2">
      <c r="A989">
        <v>988</v>
      </c>
      <c r="B989" s="1" t="s">
        <v>5223</v>
      </c>
      <c r="C989" s="1" t="s">
        <v>5224</v>
      </c>
      <c r="D989" s="1" t="s">
        <v>5225</v>
      </c>
      <c r="E989" s="1" t="s">
        <v>2276</v>
      </c>
      <c r="F989" s="1" t="s">
        <v>1200</v>
      </c>
      <c r="G989" s="1" t="s">
        <v>5226</v>
      </c>
      <c r="H989" s="1" t="s">
        <v>5227</v>
      </c>
      <c r="J989" s="1"/>
    </row>
    <row r="990" spans="1:10" x14ac:dyDescent="0.2">
      <c r="A990">
        <v>989</v>
      </c>
      <c r="B990" s="1" t="s">
        <v>5228</v>
      </c>
      <c r="C990" s="1" t="s">
        <v>5229</v>
      </c>
      <c r="D990" s="1" t="s">
        <v>5230</v>
      </c>
      <c r="E990" s="1" t="s">
        <v>1062</v>
      </c>
      <c r="F990" s="1" t="s">
        <v>306</v>
      </c>
      <c r="G990" s="1" t="s">
        <v>1063</v>
      </c>
      <c r="H990" s="1" t="s">
        <v>5231</v>
      </c>
      <c r="J990" s="1"/>
    </row>
    <row r="991" spans="1:10" x14ac:dyDescent="0.2">
      <c r="A991">
        <v>990</v>
      </c>
      <c r="B991" s="1" t="s">
        <v>5232</v>
      </c>
      <c r="C991" s="1" t="s">
        <v>5233</v>
      </c>
      <c r="D991" s="1" t="s">
        <v>5234</v>
      </c>
      <c r="E991" s="1" t="s">
        <v>5235</v>
      </c>
      <c r="F991" s="1" t="s">
        <v>410</v>
      </c>
      <c r="G991" s="1" t="s">
        <v>5236</v>
      </c>
      <c r="H991" s="1" t="s">
        <v>5237</v>
      </c>
      <c r="J991" s="1"/>
    </row>
    <row r="992" spans="1:10" x14ac:dyDescent="0.2">
      <c r="A992">
        <v>991</v>
      </c>
      <c r="B992" s="1" t="s">
        <v>5238</v>
      </c>
      <c r="C992" s="1" t="s">
        <v>5239</v>
      </c>
      <c r="D992" s="1" t="s">
        <v>5240</v>
      </c>
      <c r="E992" s="1" t="s">
        <v>757</v>
      </c>
      <c r="F992" s="1" t="s">
        <v>320</v>
      </c>
      <c r="G992" s="1" t="s">
        <v>5241</v>
      </c>
      <c r="H992" s="1" t="s">
        <v>5242</v>
      </c>
      <c r="J992" s="1"/>
    </row>
    <row r="993" spans="1:10" x14ac:dyDescent="0.2">
      <c r="A993">
        <v>992</v>
      </c>
      <c r="B993" s="1" t="s">
        <v>5243</v>
      </c>
      <c r="C993" s="1" t="s">
        <v>5244</v>
      </c>
      <c r="D993" s="1" t="s">
        <v>5245</v>
      </c>
      <c r="E993" s="1" t="s">
        <v>1784</v>
      </c>
      <c r="F993" s="1" t="s">
        <v>327</v>
      </c>
      <c r="G993" s="1" t="s">
        <v>1785</v>
      </c>
      <c r="H993" s="1" t="s">
        <v>5246</v>
      </c>
      <c r="J993" s="1"/>
    </row>
    <row r="994" spans="1:10" x14ac:dyDescent="0.2">
      <c r="A994">
        <v>993</v>
      </c>
      <c r="B994" s="1" t="s">
        <v>5247</v>
      </c>
      <c r="C994" s="1" t="s">
        <v>5248</v>
      </c>
      <c r="D994" s="1" t="s">
        <v>5249</v>
      </c>
      <c r="E994" s="1" t="s">
        <v>668</v>
      </c>
      <c r="F994" s="1" t="s">
        <v>327</v>
      </c>
      <c r="G994" s="1" t="s">
        <v>2374</v>
      </c>
      <c r="H994" s="1" t="s">
        <v>5250</v>
      </c>
      <c r="J994" s="1"/>
    </row>
    <row r="995" spans="1:10" x14ac:dyDescent="0.2">
      <c r="A995">
        <v>994</v>
      </c>
      <c r="B995" s="1" t="s">
        <v>5251</v>
      </c>
      <c r="C995" s="1" t="s">
        <v>5252</v>
      </c>
      <c r="D995" s="1" t="s">
        <v>5253</v>
      </c>
      <c r="E995" s="1" t="s">
        <v>1664</v>
      </c>
      <c r="F995" s="1" t="s">
        <v>437</v>
      </c>
      <c r="G995" s="1" t="s">
        <v>5254</v>
      </c>
      <c r="H995" s="1" t="s">
        <v>5255</v>
      </c>
      <c r="J995" s="1"/>
    </row>
    <row r="996" spans="1:10" x14ac:dyDescent="0.2">
      <c r="A996">
        <v>995</v>
      </c>
      <c r="B996" s="1" t="s">
        <v>5256</v>
      </c>
      <c r="C996" s="1" t="s">
        <v>5257</v>
      </c>
      <c r="D996" s="1" t="s">
        <v>5258</v>
      </c>
      <c r="E996" s="1" t="s">
        <v>1129</v>
      </c>
      <c r="F996" s="1" t="s">
        <v>410</v>
      </c>
      <c r="G996" s="1" t="s">
        <v>5259</v>
      </c>
      <c r="H996" s="1" t="s">
        <v>5260</v>
      </c>
      <c r="J996" s="1"/>
    </row>
    <row r="997" spans="1:10" x14ac:dyDescent="0.2">
      <c r="A997">
        <v>996</v>
      </c>
      <c r="B997" s="1" t="s">
        <v>2358</v>
      </c>
      <c r="C997" s="1" t="s">
        <v>5261</v>
      </c>
      <c r="D997" s="1" t="s">
        <v>5262</v>
      </c>
      <c r="E997" s="1" t="s">
        <v>502</v>
      </c>
      <c r="F997" s="1" t="s">
        <v>437</v>
      </c>
      <c r="G997" s="1" t="s">
        <v>5263</v>
      </c>
      <c r="H997" s="1" t="s">
        <v>5264</v>
      </c>
      <c r="J997" s="1"/>
    </row>
    <row r="998" spans="1:10" x14ac:dyDescent="0.2">
      <c r="A998">
        <v>997</v>
      </c>
      <c r="B998" s="1" t="s">
        <v>5265</v>
      </c>
      <c r="C998" s="1" t="s">
        <v>5266</v>
      </c>
      <c r="D998" s="1" t="s">
        <v>5267</v>
      </c>
      <c r="E998" s="1" t="s">
        <v>1543</v>
      </c>
      <c r="F998" s="1" t="s">
        <v>410</v>
      </c>
      <c r="G998" s="1" t="s">
        <v>1631</v>
      </c>
      <c r="H998" s="1" t="s">
        <v>5268</v>
      </c>
      <c r="J998" s="1"/>
    </row>
    <row r="999" spans="1:10" x14ac:dyDescent="0.2">
      <c r="A999">
        <v>998</v>
      </c>
      <c r="B999" s="1" t="s">
        <v>5269</v>
      </c>
      <c r="C999" s="1" t="s">
        <v>5270</v>
      </c>
      <c r="D999" s="1" t="s">
        <v>5271</v>
      </c>
      <c r="E999" s="1" t="s">
        <v>376</v>
      </c>
      <c r="F999" s="1" t="s">
        <v>377</v>
      </c>
      <c r="G999" s="1" t="s">
        <v>5272</v>
      </c>
      <c r="H999" s="1" t="s">
        <v>5273</v>
      </c>
      <c r="J999" s="1"/>
    </row>
    <row r="1000" spans="1:10" x14ac:dyDescent="0.2">
      <c r="A1000">
        <v>999</v>
      </c>
      <c r="B1000" s="1" t="s">
        <v>5274</v>
      </c>
      <c r="C1000" s="1" t="s">
        <v>5275</v>
      </c>
      <c r="D1000" s="1" t="s">
        <v>5276</v>
      </c>
      <c r="E1000" s="1" t="s">
        <v>1644</v>
      </c>
      <c r="F1000" s="1" t="s">
        <v>831</v>
      </c>
      <c r="G1000" s="1" t="s">
        <v>5277</v>
      </c>
      <c r="H1000" s="1" t="s">
        <v>5278</v>
      </c>
      <c r="J1000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1" bestFit="1" customWidth="1"/>
    <col min="3" max="3" width="10.6640625" bestFit="1" customWidth="1"/>
    <col min="4" max="4" width="9.5" bestFit="1" customWidth="1"/>
    <col min="5" max="5" width="18.6640625" bestFit="1" customWidth="1"/>
  </cols>
  <sheetData>
    <row r="1" spans="1:5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">
      <c r="A2">
        <v>101</v>
      </c>
      <c r="B2">
        <v>181</v>
      </c>
      <c r="C2">
        <v>414</v>
      </c>
      <c r="D2">
        <v>40</v>
      </c>
      <c r="E2" s="2">
        <v>42977.438310185185</v>
      </c>
    </row>
    <row r="3" spans="1:5" x14ac:dyDescent="0.2">
      <c r="A3">
        <v>102</v>
      </c>
      <c r="B3">
        <v>288</v>
      </c>
      <c r="C3">
        <v>386</v>
      </c>
      <c r="D3">
        <v>46</v>
      </c>
      <c r="E3" s="2">
        <v>42701.480266203704</v>
      </c>
    </row>
    <row r="4" spans="1:5" x14ac:dyDescent="0.2">
      <c r="A4">
        <v>103</v>
      </c>
      <c r="B4">
        <v>426</v>
      </c>
      <c r="C4">
        <v>435</v>
      </c>
      <c r="D4">
        <v>39</v>
      </c>
      <c r="E4" s="2">
        <v>42596.592893518522</v>
      </c>
    </row>
    <row r="5" spans="1:5" x14ac:dyDescent="0.2">
      <c r="A5">
        <v>104</v>
      </c>
      <c r="B5">
        <v>117</v>
      </c>
      <c r="C5">
        <v>57</v>
      </c>
      <c r="D5">
        <v>33</v>
      </c>
      <c r="E5" s="2">
        <v>43170.51834490741</v>
      </c>
    </row>
    <row r="6" spans="1:5" x14ac:dyDescent="0.2">
      <c r="A6">
        <v>105</v>
      </c>
      <c r="B6">
        <v>123</v>
      </c>
      <c r="C6">
        <v>335</v>
      </c>
      <c r="D6">
        <v>18</v>
      </c>
      <c r="E6" s="2">
        <v>43076.174259259256</v>
      </c>
    </row>
    <row r="7" spans="1:5" x14ac:dyDescent="0.2">
      <c r="A7">
        <v>106</v>
      </c>
      <c r="B7">
        <v>347</v>
      </c>
      <c r="C7">
        <v>171</v>
      </c>
      <c r="D7">
        <v>43</v>
      </c>
      <c r="E7" s="2">
        <v>43148.919108796297</v>
      </c>
    </row>
    <row r="8" spans="1:5" x14ac:dyDescent="0.2">
      <c r="A8">
        <v>107</v>
      </c>
      <c r="B8">
        <v>532</v>
      </c>
      <c r="C8">
        <v>333</v>
      </c>
      <c r="D8">
        <v>26</v>
      </c>
      <c r="E8" s="2">
        <v>42629.810844907406</v>
      </c>
    </row>
    <row r="9" spans="1:5" x14ac:dyDescent="0.2">
      <c r="A9">
        <v>108</v>
      </c>
      <c r="B9">
        <v>540</v>
      </c>
      <c r="C9">
        <v>355</v>
      </c>
      <c r="D9">
        <v>8</v>
      </c>
      <c r="E9" s="2">
        <v>42578.541666666664</v>
      </c>
    </row>
    <row r="10" spans="1:5" x14ac:dyDescent="0.2">
      <c r="A10">
        <v>109</v>
      </c>
      <c r="B10">
        <v>134</v>
      </c>
      <c r="C10">
        <v>124</v>
      </c>
      <c r="D10">
        <v>8</v>
      </c>
      <c r="E10" s="2">
        <v>42944.452928240738</v>
      </c>
    </row>
    <row r="11" spans="1:5" x14ac:dyDescent="0.2">
      <c r="A11">
        <v>110</v>
      </c>
      <c r="B11">
        <v>528</v>
      </c>
      <c r="C11">
        <v>479</v>
      </c>
      <c r="D11">
        <v>9</v>
      </c>
      <c r="E11" s="2">
        <v>42558.917766203704</v>
      </c>
    </row>
    <row r="12" spans="1:5" x14ac:dyDescent="0.2">
      <c r="A12">
        <v>111</v>
      </c>
      <c r="B12">
        <v>34</v>
      </c>
      <c r="C12">
        <v>86</v>
      </c>
      <c r="D12">
        <v>3</v>
      </c>
      <c r="E12" s="2">
        <v>42767.268946759257</v>
      </c>
    </row>
    <row r="13" spans="1:5" x14ac:dyDescent="0.2">
      <c r="A13">
        <v>112</v>
      </c>
      <c r="B13">
        <v>446</v>
      </c>
      <c r="C13">
        <v>14</v>
      </c>
      <c r="D13">
        <v>35</v>
      </c>
      <c r="E13" s="2">
        <v>42679.675393518519</v>
      </c>
    </row>
    <row r="14" spans="1:5" x14ac:dyDescent="0.2">
      <c r="A14">
        <v>113</v>
      </c>
      <c r="B14">
        <v>200</v>
      </c>
      <c r="C14">
        <v>177</v>
      </c>
      <c r="D14">
        <v>2</v>
      </c>
      <c r="E14" s="2">
        <v>42686.71775462963</v>
      </c>
    </row>
    <row r="15" spans="1:5" x14ac:dyDescent="0.2">
      <c r="A15">
        <v>114</v>
      </c>
      <c r="B15">
        <v>301</v>
      </c>
      <c r="C15">
        <v>489</v>
      </c>
      <c r="D15">
        <v>49</v>
      </c>
      <c r="E15" s="2">
        <v>42687.491481481484</v>
      </c>
    </row>
    <row r="16" spans="1:5" x14ac:dyDescent="0.2">
      <c r="A16">
        <v>115</v>
      </c>
      <c r="B16">
        <v>550</v>
      </c>
      <c r="C16">
        <v>481</v>
      </c>
      <c r="D16">
        <v>42</v>
      </c>
      <c r="E16" s="2">
        <v>43006.150787037041</v>
      </c>
    </row>
    <row r="17" spans="1:5" x14ac:dyDescent="0.2">
      <c r="A17">
        <v>116</v>
      </c>
      <c r="B17">
        <v>820</v>
      </c>
      <c r="C17">
        <v>295</v>
      </c>
      <c r="D17">
        <v>24</v>
      </c>
      <c r="E17" s="2">
        <v>42627.149780092594</v>
      </c>
    </row>
    <row r="18" spans="1:5" x14ac:dyDescent="0.2">
      <c r="A18">
        <v>117</v>
      </c>
      <c r="B18">
        <v>385</v>
      </c>
      <c r="C18">
        <v>240</v>
      </c>
      <c r="D18">
        <v>34</v>
      </c>
      <c r="E18" s="2">
        <v>43150.392708333333</v>
      </c>
    </row>
    <row r="19" spans="1:5" x14ac:dyDescent="0.2">
      <c r="A19">
        <v>118</v>
      </c>
      <c r="B19">
        <v>470</v>
      </c>
      <c r="C19">
        <v>191</v>
      </c>
      <c r="D19">
        <v>24</v>
      </c>
      <c r="E19" s="2">
        <v>42861.298171296294</v>
      </c>
    </row>
    <row r="20" spans="1:5" x14ac:dyDescent="0.2">
      <c r="A20">
        <v>119</v>
      </c>
      <c r="B20">
        <v>765</v>
      </c>
      <c r="C20">
        <v>250</v>
      </c>
      <c r="D20">
        <v>35</v>
      </c>
      <c r="E20" s="2">
        <v>42753.237349537034</v>
      </c>
    </row>
    <row r="21" spans="1:5" x14ac:dyDescent="0.2">
      <c r="A21">
        <v>120</v>
      </c>
      <c r="B21">
        <v>334</v>
      </c>
      <c r="C21">
        <v>286</v>
      </c>
      <c r="D21">
        <v>28</v>
      </c>
      <c r="E21" s="2">
        <v>43101.223576388889</v>
      </c>
    </row>
    <row r="22" spans="1:5" x14ac:dyDescent="0.2">
      <c r="A22">
        <v>121</v>
      </c>
      <c r="B22">
        <v>251</v>
      </c>
      <c r="C22">
        <v>143</v>
      </c>
      <c r="D22">
        <v>45</v>
      </c>
      <c r="E22" s="2">
        <v>42973.725393518522</v>
      </c>
    </row>
    <row r="23" spans="1:5" x14ac:dyDescent="0.2">
      <c r="A23">
        <v>122</v>
      </c>
      <c r="B23">
        <v>660</v>
      </c>
      <c r="C23">
        <v>108</v>
      </c>
      <c r="D23">
        <v>34</v>
      </c>
      <c r="E23" s="2">
        <v>43125.989328703705</v>
      </c>
    </row>
    <row r="24" spans="1:5" x14ac:dyDescent="0.2">
      <c r="A24">
        <v>123</v>
      </c>
      <c r="B24">
        <v>331</v>
      </c>
      <c r="C24">
        <v>102</v>
      </c>
      <c r="D24">
        <v>48</v>
      </c>
      <c r="E24" s="2">
        <v>42852.103576388887</v>
      </c>
    </row>
    <row r="25" spans="1:5" x14ac:dyDescent="0.2">
      <c r="A25">
        <v>124</v>
      </c>
      <c r="B25">
        <v>696</v>
      </c>
      <c r="C25">
        <v>248</v>
      </c>
      <c r="D25">
        <v>25</v>
      </c>
      <c r="E25" s="2">
        <v>42612.424050925925</v>
      </c>
    </row>
    <row r="26" spans="1:5" x14ac:dyDescent="0.2">
      <c r="A26">
        <v>125</v>
      </c>
      <c r="B26">
        <v>628</v>
      </c>
      <c r="C26">
        <v>1</v>
      </c>
      <c r="D26">
        <v>31</v>
      </c>
      <c r="E26" s="2">
        <v>43123.502650462964</v>
      </c>
    </row>
    <row r="27" spans="1:5" x14ac:dyDescent="0.2">
      <c r="A27">
        <v>126</v>
      </c>
      <c r="B27">
        <v>704</v>
      </c>
      <c r="C27">
        <v>325</v>
      </c>
      <c r="D27">
        <v>24</v>
      </c>
      <c r="E27" s="2">
        <v>43094.334270833337</v>
      </c>
    </row>
    <row r="28" spans="1:5" x14ac:dyDescent="0.2">
      <c r="A28">
        <v>127</v>
      </c>
      <c r="B28">
        <v>596</v>
      </c>
      <c r="C28">
        <v>266</v>
      </c>
      <c r="D28">
        <v>2</v>
      </c>
      <c r="E28" s="2">
        <v>43068.803611111114</v>
      </c>
    </row>
    <row r="29" spans="1:5" x14ac:dyDescent="0.2">
      <c r="A29">
        <v>128</v>
      </c>
      <c r="B29">
        <v>106</v>
      </c>
      <c r="C29">
        <v>10</v>
      </c>
      <c r="D29">
        <v>37</v>
      </c>
      <c r="E29" s="2">
        <v>42864.251180555555</v>
      </c>
    </row>
    <row r="30" spans="1:5" x14ac:dyDescent="0.2">
      <c r="A30">
        <v>129</v>
      </c>
      <c r="B30">
        <v>733</v>
      </c>
      <c r="C30">
        <v>229</v>
      </c>
      <c r="D30">
        <v>31</v>
      </c>
      <c r="E30" s="2">
        <v>43058.253495370373</v>
      </c>
    </row>
    <row r="31" spans="1:5" x14ac:dyDescent="0.2">
      <c r="A31">
        <v>130</v>
      </c>
      <c r="B31">
        <v>156</v>
      </c>
      <c r="C31">
        <v>35</v>
      </c>
      <c r="D31">
        <v>11</v>
      </c>
      <c r="E31" s="2">
        <v>42797.394108796296</v>
      </c>
    </row>
    <row r="32" spans="1:5" x14ac:dyDescent="0.2">
      <c r="A32">
        <v>131</v>
      </c>
      <c r="B32">
        <v>400</v>
      </c>
      <c r="C32">
        <v>291</v>
      </c>
      <c r="D32">
        <v>24</v>
      </c>
      <c r="E32" s="2">
        <v>43150.626469907409</v>
      </c>
    </row>
    <row r="33" spans="1:5" x14ac:dyDescent="0.2">
      <c r="A33">
        <v>132</v>
      </c>
      <c r="B33">
        <v>246</v>
      </c>
      <c r="C33">
        <v>498</v>
      </c>
      <c r="D33">
        <v>1</v>
      </c>
      <c r="E33" s="2">
        <v>42818.200590277775</v>
      </c>
    </row>
    <row r="34" spans="1:5" x14ac:dyDescent="0.2">
      <c r="A34">
        <v>133</v>
      </c>
      <c r="B34">
        <v>434</v>
      </c>
      <c r="C34">
        <v>265</v>
      </c>
      <c r="D34">
        <v>17</v>
      </c>
      <c r="E34" s="2">
        <v>42817.518622685187</v>
      </c>
    </row>
    <row r="35" spans="1:5" x14ac:dyDescent="0.2">
      <c r="A35">
        <v>134</v>
      </c>
      <c r="B35">
        <v>701</v>
      </c>
      <c r="C35">
        <v>141</v>
      </c>
      <c r="D35">
        <v>43</v>
      </c>
      <c r="E35" s="2">
        <v>42625.266562500001</v>
      </c>
    </row>
    <row r="36" spans="1:5" x14ac:dyDescent="0.2">
      <c r="A36">
        <v>135</v>
      </c>
      <c r="B36">
        <v>829</v>
      </c>
      <c r="C36">
        <v>30</v>
      </c>
      <c r="D36">
        <v>31</v>
      </c>
      <c r="E36" s="2">
        <v>43166.776423611111</v>
      </c>
    </row>
    <row r="37" spans="1:5" x14ac:dyDescent="0.2">
      <c r="A37">
        <v>136</v>
      </c>
      <c r="B37">
        <v>671</v>
      </c>
      <c r="C37">
        <v>297</v>
      </c>
      <c r="D37">
        <v>34</v>
      </c>
      <c r="E37" s="2">
        <v>42626.385648148149</v>
      </c>
    </row>
    <row r="38" spans="1:5" x14ac:dyDescent="0.2">
      <c r="A38">
        <v>137</v>
      </c>
      <c r="B38">
        <v>188</v>
      </c>
      <c r="C38">
        <v>359</v>
      </c>
      <c r="D38">
        <v>50</v>
      </c>
      <c r="E38" s="2">
        <v>43120.514930555553</v>
      </c>
    </row>
    <row r="39" spans="1:5" x14ac:dyDescent="0.2">
      <c r="A39">
        <v>138</v>
      </c>
      <c r="B39">
        <v>505</v>
      </c>
      <c r="C39">
        <v>414</v>
      </c>
      <c r="D39">
        <v>32</v>
      </c>
      <c r="E39" s="2">
        <v>42704.805891203701</v>
      </c>
    </row>
    <row r="40" spans="1:5" x14ac:dyDescent="0.2">
      <c r="A40">
        <v>139</v>
      </c>
      <c r="B40">
        <v>130</v>
      </c>
      <c r="C40">
        <v>44</v>
      </c>
      <c r="D40">
        <v>27</v>
      </c>
      <c r="E40" s="2">
        <v>42790.914074074077</v>
      </c>
    </row>
    <row r="41" spans="1:5" x14ac:dyDescent="0.2">
      <c r="A41">
        <v>140</v>
      </c>
      <c r="B41">
        <v>862</v>
      </c>
      <c r="C41">
        <v>223</v>
      </c>
      <c r="D41">
        <v>8</v>
      </c>
      <c r="E41" s="2">
        <v>42618.378657407404</v>
      </c>
    </row>
    <row r="42" spans="1:5" x14ac:dyDescent="0.2">
      <c r="A42">
        <v>141</v>
      </c>
      <c r="B42">
        <v>445</v>
      </c>
      <c r="C42">
        <v>89</v>
      </c>
      <c r="D42">
        <v>42</v>
      </c>
      <c r="E42" s="2">
        <v>42754.894699074073</v>
      </c>
    </row>
    <row r="43" spans="1:5" x14ac:dyDescent="0.2">
      <c r="A43">
        <v>142</v>
      </c>
      <c r="B43">
        <v>57</v>
      </c>
      <c r="C43">
        <v>193</v>
      </c>
      <c r="D43">
        <v>27</v>
      </c>
      <c r="E43" s="2">
        <v>43051.094583333332</v>
      </c>
    </row>
    <row r="44" spans="1:5" x14ac:dyDescent="0.2">
      <c r="A44">
        <v>143</v>
      </c>
      <c r="B44">
        <v>203</v>
      </c>
      <c r="C44">
        <v>457</v>
      </c>
      <c r="D44">
        <v>9</v>
      </c>
      <c r="E44" s="2">
        <v>42826.24417824074</v>
      </c>
    </row>
    <row r="45" spans="1:5" x14ac:dyDescent="0.2">
      <c r="A45">
        <v>144</v>
      </c>
      <c r="B45">
        <v>27</v>
      </c>
      <c r="C45">
        <v>378</v>
      </c>
      <c r="D45">
        <v>44</v>
      </c>
      <c r="E45" s="2">
        <v>42970.569039351853</v>
      </c>
    </row>
    <row r="46" spans="1:5" x14ac:dyDescent="0.2">
      <c r="A46">
        <v>145</v>
      </c>
      <c r="B46">
        <v>685</v>
      </c>
      <c r="C46">
        <v>32</v>
      </c>
      <c r="D46">
        <v>10</v>
      </c>
      <c r="E46" s="2">
        <v>43149.240254629629</v>
      </c>
    </row>
    <row r="47" spans="1:5" x14ac:dyDescent="0.2">
      <c r="A47">
        <v>146</v>
      </c>
      <c r="B47">
        <v>82</v>
      </c>
      <c r="C47">
        <v>307</v>
      </c>
      <c r="D47">
        <v>44</v>
      </c>
      <c r="E47" s="2">
        <v>42620.428379629629</v>
      </c>
    </row>
    <row r="48" spans="1:5" x14ac:dyDescent="0.2">
      <c r="A48">
        <v>147</v>
      </c>
      <c r="B48">
        <v>662</v>
      </c>
      <c r="C48">
        <v>471</v>
      </c>
      <c r="D48">
        <v>45</v>
      </c>
      <c r="E48" s="2">
        <v>42984.614270833335</v>
      </c>
    </row>
    <row r="49" spans="1:5" x14ac:dyDescent="0.2">
      <c r="A49">
        <v>148</v>
      </c>
      <c r="B49">
        <v>892</v>
      </c>
      <c r="C49">
        <v>157</v>
      </c>
      <c r="D49">
        <v>25</v>
      </c>
      <c r="E49" s="2">
        <v>42733.097025462965</v>
      </c>
    </row>
    <row r="50" spans="1:5" x14ac:dyDescent="0.2">
      <c r="A50">
        <v>149</v>
      </c>
      <c r="B50">
        <v>556</v>
      </c>
      <c r="C50">
        <v>477</v>
      </c>
      <c r="D50">
        <v>21</v>
      </c>
      <c r="E50" s="2">
        <v>42757.92083333333</v>
      </c>
    </row>
    <row r="51" spans="1:5" x14ac:dyDescent="0.2">
      <c r="A51">
        <v>150</v>
      </c>
      <c r="B51">
        <v>16</v>
      </c>
      <c r="C51">
        <v>383</v>
      </c>
      <c r="D51">
        <v>36</v>
      </c>
      <c r="E51" s="2">
        <v>42743.515023148146</v>
      </c>
    </row>
    <row r="52" spans="1:5" x14ac:dyDescent="0.2">
      <c r="A52">
        <v>151</v>
      </c>
      <c r="B52">
        <v>773</v>
      </c>
      <c r="C52">
        <v>231</v>
      </c>
      <c r="D52">
        <v>30</v>
      </c>
      <c r="E52" s="2">
        <v>42738.715983796297</v>
      </c>
    </row>
    <row r="53" spans="1:5" x14ac:dyDescent="0.2">
      <c r="A53">
        <v>152</v>
      </c>
      <c r="B53">
        <v>515</v>
      </c>
      <c r="C53">
        <v>67</v>
      </c>
      <c r="D53">
        <v>8</v>
      </c>
      <c r="E53" s="2">
        <v>42923.587476851855</v>
      </c>
    </row>
    <row r="54" spans="1:5" x14ac:dyDescent="0.2">
      <c r="A54">
        <v>153</v>
      </c>
      <c r="B54">
        <v>311</v>
      </c>
      <c r="C54">
        <v>318</v>
      </c>
      <c r="D54">
        <v>12</v>
      </c>
      <c r="E54" s="2">
        <v>43006.983240740738</v>
      </c>
    </row>
    <row r="55" spans="1:5" x14ac:dyDescent="0.2">
      <c r="A55">
        <v>154</v>
      </c>
      <c r="B55">
        <v>493</v>
      </c>
      <c r="C55">
        <v>202</v>
      </c>
      <c r="D55">
        <v>9</v>
      </c>
      <c r="E55" s="2">
        <v>42972.326053240744</v>
      </c>
    </row>
    <row r="56" spans="1:5" x14ac:dyDescent="0.2">
      <c r="A56">
        <v>155</v>
      </c>
      <c r="B56">
        <v>275</v>
      </c>
      <c r="C56">
        <v>94</v>
      </c>
      <c r="D56">
        <v>38</v>
      </c>
      <c r="E56" s="2">
        <v>42884.638541666667</v>
      </c>
    </row>
    <row r="57" spans="1:5" x14ac:dyDescent="0.2">
      <c r="A57">
        <v>156</v>
      </c>
      <c r="B57">
        <v>124</v>
      </c>
      <c r="C57">
        <v>200</v>
      </c>
      <c r="D57">
        <v>44</v>
      </c>
      <c r="E57" s="2">
        <v>42578.110925925925</v>
      </c>
    </row>
    <row r="58" spans="1:5" x14ac:dyDescent="0.2">
      <c r="A58">
        <v>157</v>
      </c>
      <c r="B58">
        <v>693</v>
      </c>
      <c r="C58">
        <v>337</v>
      </c>
      <c r="D58">
        <v>49</v>
      </c>
      <c r="E58" s="2">
        <v>42952.981793981482</v>
      </c>
    </row>
    <row r="59" spans="1:5" x14ac:dyDescent="0.2">
      <c r="A59">
        <v>158</v>
      </c>
      <c r="B59">
        <v>161</v>
      </c>
      <c r="C59">
        <v>373</v>
      </c>
      <c r="D59">
        <v>36</v>
      </c>
      <c r="E59" s="2">
        <v>43127.093009259261</v>
      </c>
    </row>
    <row r="60" spans="1:5" x14ac:dyDescent="0.2">
      <c r="A60">
        <v>159</v>
      </c>
      <c r="B60">
        <v>373</v>
      </c>
      <c r="C60">
        <v>85</v>
      </c>
      <c r="D60">
        <v>30</v>
      </c>
      <c r="E60" s="2">
        <v>42649.138067129628</v>
      </c>
    </row>
    <row r="61" spans="1:5" x14ac:dyDescent="0.2">
      <c r="A61">
        <v>160</v>
      </c>
      <c r="B61">
        <v>644</v>
      </c>
      <c r="C61">
        <v>349</v>
      </c>
      <c r="D61">
        <v>1</v>
      </c>
      <c r="E61" s="2">
        <v>43177.166030092594</v>
      </c>
    </row>
    <row r="62" spans="1:5" x14ac:dyDescent="0.2">
      <c r="A62">
        <v>161</v>
      </c>
      <c r="B62">
        <v>191</v>
      </c>
      <c r="C62">
        <v>471</v>
      </c>
      <c r="D62">
        <v>16</v>
      </c>
      <c r="E62" s="2">
        <v>42708.868333333332</v>
      </c>
    </row>
    <row r="63" spans="1:5" x14ac:dyDescent="0.2">
      <c r="A63">
        <v>162</v>
      </c>
      <c r="B63">
        <v>744</v>
      </c>
      <c r="C63">
        <v>165</v>
      </c>
      <c r="D63">
        <v>5</v>
      </c>
      <c r="E63" s="2">
        <v>42861.838321759256</v>
      </c>
    </row>
    <row r="64" spans="1:5" x14ac:dyDescent="0.2">
      <c r="A64">
        <v>163</v>
      </c>
      <c r="B64">
        <v>219</v>
      </c>
      <c r="C64">
        <v>297</v>
      </c>
      <c r="D64">
        <v>24</v>
      </c>
      <c r="E64" s="2">
        <v>42806.557037037041</v>
      </c>
    </row>
    <row r="65" spans="1:5" x14ac:dyDescent="0.2">
      <c r="A65">
        <v>164</v>
      </c>
      <c r="B65">
        <v>432</v>
      </c>
      <c r="C65">
        <v>282</v>
      </c>
      <c r="D65">
        <v>12</v>
      </c>
      <c r="E65" s="2">
        <v>42796.907754629632</v>
      </c>
    </row>
    <row r="66" spans="1:5" x14ac:dyDescent="0.2">
      <c r="A66">
        <v>165</v>
      </c>
      <c r="B66">
        <v>890</v>
      </c>
      <c r="C66">
        <v>163</v>
      </c>
      <c r="D66">
        <v>47</v>
      </c>
      <c r="E66" s="2">
        <v>43032.17465277778</v>
      </c>
    </row>
    <row r="67" spans="1:5" x14ac:dyDescent="0.2">
      <c r="A67">
        <v>166</v>
      </c>
      <c r="B67">
        <v>677</v>
      </c>
      <c r="C67">
        <v>5</v>
      </c>
      <c r="D67">
        <v>18</v>
      </c>
      <c r="E67" s="2">
        <v>42915.539479166669</v>
      </c>
    </row>
    <row r="68" spans="1:5" x14ac:dyDescent="0.2">
      <c r="A68">
        <v>167</v>
      </c>
      <c r="B68">
        <v>557</v>
      </c>
      <c r="C68">
        <v>456</v>
      </c>
      <c r="D68">
        <v>50</v>
      </c>
      <c r="E68" s="2">
        <v>43109.758125</v>
      </c>
    </row>
    <row r="69" spans="1:5" x14ac:dyDescent="0.2">
      <c r="A69">
        <v>168</v>
      </c>
      <c r="B69">
        <v>356</v>
      </c>
      <c r="C69">
        <v>335</v>
      </c>
      <c r="D69">
        <v>6</v>
      </c>
      <c r="E69" s="2">
        <v>42927.832303240742</v>
      </c>
    </row>
    <row r="70" spans="1:5" x14ac:dyDescent="0.2">
      <c r="A70">
        <v>169</v>
      </c>
      <c r="B70">
        <v>124</v>
      </c>
      <c r="C70">
        <v>343</v>
      </c>
      <c r="D70">
        <v>26</v>
      </c>
      <c r="E70" s="2">
        <v>42713.216550925928</v>
      </c>
    </row>
    <row r="71" spans="1:5" x14ac:dyDescent="0.2">
      <c r="A71">
        <v>170</v>
      </c>
      <c r="B71">
        <v>33</v>
      </c>
      <c r="C71">
        <v>426</v>
      </c>
      <c r="D71">
        <v>8</v>
      </c>
      <c r="E71" s="2">
        <v>42649.298645833333</v>
      </c>
    </row>
    <row r="72" spans="1:5" x14ac:dyDescent="0.2">
      <c r="A72">
        <v>171</v>
      </c>
      <c r="B72">
        <v>884</v>
      </c>
      <c r="C72">
        <v>92</v>
      </c>
      <c r="D72">
        <v>11</v>
      </c>
      <c r="E72" s="2">
        <v>42679.66542824074</v>
      </c>
    </row>
    <row r="73" spans="1:5" x14ac:dyDescent="0.2">
      <c r="A73">
        <v>172</v>
      </c>
      <c r="B73">
        <v>127</v>
      </c>
      <c r="C73">
        <v>311</v>
      </c>
      <c r="D73">
        <v>12</v>
      </c>
      <c r="E73" s="2">
        <v>43119.055601851855</v>
      </c>
    </row>
    <row r="74" spans="1:5" x14ac:dyDescent="0.2">
      <c r="A74">
        <v>173</v>
      </c>
      <c r="B74">
        <v>80</v>
      </c>
      <c r="C74">
        <v>67</v>
      </c>
      <c r="D74">
        <v>35</v>
      </c>
      <c r="E74" s="2">
        <v>42961.673888888887</v>
      </c>
    </row>
    <row r="75" spans="1:5" x14ac:dyDescent="0.2">
      <c r="A75">
        <v>174</v>
      </c>
      <c r="B75">
        <v>60</v>
      </c>
      <c r="C75">
        <v>446</v>
      </c>
      <c r="D75">
        <v>23</v>
      </c>
      <c r="E75" s="2">
        <v>42585.192881944444</v>
      </c>
    </row>
    <row r="76" spans="1:5" x14ac:dyDescent="0.2">
      <c r="A76">
        <v>175</v>
      </c>
      <c r="B76">
        <v>427</v>
      </c>
      <c r="C76">
        <v>281</v>
      </c>
      <c r="D76">
        <v>13</v>
      </c>
      <c r="E76" s="2">
        <v>43007.403541666667</v>
      </c>
    </row>
    <row r="77" spans="1:5" x14ac:dyDescent="0.2">
      <c r="A77">
        <v>176</v>
      </c>
      <c r="B77">
        <v>545</v>
      </c>
      <c r="C77">
        <v>496</v>
      </c>
      <c r="D77">
        <v>47</v>
      </c>
      <c r="E77" s="2">
        <v>42746.060358796298</v>
      </c>
    </row>
    <row r="78" spans="1:5" x14ac:dyDescent="0.2">
      <c r="A78">
        <v>177</v>
      </c>
      <c r="B78">
        <v>601</v>
      </c>
      <c r="C78">
        <v>283</v>
      </c>
      <c r="D78">
        <v>26</v>
      </c>
      <c r="E78" s="2">
        <v>42750.365972222222</v>
      </c>
    </row>
    <row r="79" spans="1:5" x14ac:dyDescent="0.2">
      <c r="A79">
        <v>178</v>
      </c>
      <c r="B79">
        <v>396</v>
      </c>
      <c r="C79">
        <v>410</v>
      </c>
      <c r="D79">
        <v>50</v>
      </c>
      <c r="E79" s="2">
        <v>43021.041562500002</v>
      </c>
    </row>
    <row r="80" spans="1:5" x14ac:dyDescent="0.2">
      <c r="A80">
        <v>179</v>
      </c>
      <c r="B80">
        <v>690</v>
      </c>
      <c r="C80">
        <v>346</v>
      </c>
      <c r="D80">
        <v>43</v>
      </c>
      <c r="E80" s="2">
        <v>42657.626643518517</v>
      </c>
    </row>
    <row r="81" spans="1:5" x14ac:dyDescent="0.2">
      <c r="A81">
        <v>180</v>
      </c>
      <c r="B81">
        <v>370</v>
      </c>
      <c r="C81">
        <v>100</v>
      </c>
      <c r="D81">
        <v>3</v>
      </c>
      <c r="E81" s="2">
        <v>42750.665416666663</v>
      </c>
    </row>
    <row r="82" spans="1:5" x14ac:dyDescent="0.2">
      <c r="A82">
        <v>181</v>
      </c>
      <c r="B82">
        <v>81</v>
      </c>
      <c r="C82">
        <v>85</v>
      </c>
      <c r="D82">
        <v>21</v>
      </c>
      <c r="E82" s="2">
        <v>43150.126712962963</v>
      </c>
    </row>
    <row r="83" spans="1:5" x14ac:dyDescent="0.2">
      <c r="A83">
        <v>182</v>
      </c>
      <c r="B83">
        <v>34</v>
      </c>
      <c r="C83">
        <v>70</v>
      </c>
      <c r="D83">
        <v>38</v>
      </c>
      <c r="E83" s="2">
        <v>42897.971678240741</v>
      </c>
    </row>
    <row r="84" spans="1:5" x14ac:dyDescent="0.2">
      <c r="A84">
        <v>183</v>
      </c>
      <c r="B84">
        <v>682</v>
      </c>
      <c r="C84">
        <v>4</v>
      </c>
      <c r="D84">
        <v>12</v>
      </c>
      <c r="E84" s="2">
        <v>42781.40121527778</v>
      </c>
    </row>
    <row r="85" spans="1:5" x14ac:dyDescent="0.2">
      <c r="A85">
        <v>184</v>
      </c>
      <c r="B85">
        <v>833</v>
      </c>
      <c r="C85">
        <v>261</v>
      </c>
      <c r="D85">
        <v>18</v>
      </c>
      <c r="E85" s="2">
        <v>42972.470682870371</v>
      </c>
    </row>
    <row r="86" spans="1:5" x14ac:dyDescent="0.2">
      <c r="A86">
        <v>185</v>
      </c>
      <c r="B86">
        <v>779</v>
      </c>
      <c r="C86">
        <v>34</v>
      </c>
      <c r="D86">
        <v>25</v>
      </c>
      <c r="E86" s="2">
        <v>42887.825775462959</v>
      </c>
    </row>
    <row r="87" spans="1:5" x14ac:dyDescent="0.2">
      <c r="A87">
        <v>186</v>
      </c>
      <c r="B87">
        <v>898</v>
      </c>
      <c r="C87">
        <v>226</v>
      </c>
      <c r="D87">
        <v>51</v>
      </c>
      <c r="E87" s="2">
        <v>42572.963946759257</v>
      </c>
    </row>
    <row r="88" spans="1:5" x14ac:dyDescent="0.2">
      <c r="A88">
        <v>187</v>
      </c>
      <c r="B88">
        <v>319</v>
      </c>
      <c r="C88">
        <v>496</v>
      </c>
      <c r="D88">
        <v>41</v>
      </c>
      <c r="E88" s="2">
        <v>42979.685706018521</v>
      </c>
    </row>
    <row r="89" spans="1:5" x14ac:dyDescent="0.2">
      <c r="A89">
        <v>188</v>
      </c>
      <c r="B89">
        <v>235</v>
      </c>
      <c r="C89">
        <v>66</v>
      </c>
      <c r="D89">
        <v>19</v>
      </c>
      <c r="E89" s="2">
        <v>42948.020752314813</v>
      </c>
    </row>
    <row r="90" spans="1:5" x14ac:dyDescent="0.2">
      <c r="A90">
        <v>189</v>
      </c>
      <c r="B90">
        <v>630</v>
      </c>
      <c r="C90">
        <v>21</v>
      </c>
      <c r="D90">
        <v>3</v>
      </c>
      <c r="E90" s="2">
        <v>42615.084155092591</v>
      </c>
    </row>
    <row r="91" spans="1:5" x14ac:dyDescent="0.2">
      <c r="A91">
        <v>190</v>
      </c>
      <c r="B91">
        <v>360</v>
      </c>
      <c r="C91">
        <v>436</v>
      </c>
      <c r="D91">
        <v>51</v>
      </c>
      <c r="E91" s="2">
        <v>42837.309293981481</v>
      </c>
    </row>
    <row r="92" spans="1:5" x14ac:dyDescent="0.2">
      <c r="A92">
        <v>191</v>
      </c>
      <c r="B92">
        <v>840</v>
      </c>
      <c r="C92">
        <v>460</v>
      </c>
      <c r="D92">
        <v>25</v>
      </c>
      <c r="E92" s="2">
        <v>42543.225763888891</v>
      </c>
    </row>
    <row r="93" spans="1:5" x14ac:dyDescent="0.2">
      <c r="A93">
        <v>192</v>
      </c>
      <c r="B93">
        <v>190</v>
      </c>
      <c r="C93">
        <v>207</v>
      </c>
      <c r="D93">
        <v>18</v>
      </c>
      <c r="E93" s="2">
        <v>43136.662546296298</v>
      </c>
    </row>
    <row r="94" spans="1:5" x14ac:dyDescent="0.2">
      <c r="A94">
        <v>193</v>
      </c>
      <c r="B94">
        <v>483</v>
      </c>
      <c r="C94">
        <v>229</v>
      </c>
      <c r="D94">
        <v>46</v>
      </c>
      <c r="E94" s="2">
        <v>42773.889479166668</v>
      </c>
    </row>
    <row r="95" spans="1:5" x14ac:dyDescent="0.2">
      <c r="A95">
        <v>194</v>
      </c>
      <c r="B95">
        <v>553</v>
      </c>
      <c r="C95">
        <v>374</v>
      </c>
      <c r="D95">
        <v>16</v>
      </c>
      <c r="E95" s="2">
        <v>43156.690462962964</v>
      </c>
    </row>
    <row r="96" spans="1:5" x14ac:dyDescent="0.2">
      <c r="A96">
        <v>195</v>
      </c>
      <c r="B96">
        <v>711</v>
      </c>
      <c r="C96">
        <v>330</v>
      </c>
      <c r="D96">
        <v>33</v>
      </c>
      <c r="E96" s="2">
        <v>43102.894050925926</v>
      </c>
    </row>
    <row r="97" spans="1:5" x14ac:dyDescent="0.2">
      <c r="A97">
        <v>196</v>
      </c>
      <c r="B97">
        <v>295</v>
      </c>
      <c r="C97">
        <v>191</v>
      </c>
      <c r="D97">
        <v>50</v>
      </c>
      <c r="E97" s="2">
        <v>42690.010810185187</v>
      </c>
    </row>
    <row r="98" spans="1:5" x14ac:dyDescent="0.2">
      <c r="A98">
        <v>197</v>
      </c>
      <c r="B98">
        <v>592</v>
      </c>
      <c r="C98">
        <v>483</v>
      </c>
      <c r="D98">
        <v>37</v>
      </c>
      <c r="E98" s="2">
        <v>42547.457407407404</v>
      </c>
    </row>
    <row r="99" spans="1:5" x14ac:dyDescent="0.2">
      <c r="A99">
        <v>198</v>
      </c>
      <c r="B99">
        <v>178</v>
      </c>
      <c r="C99">
        <v>307</v>
      </c>
      <c r="D99">
        <v>31</v>
      </c>
      <c r="E99" s="2">
        <v>43034.324143518519</v>
      </c>
    </row>
    <row r="100" spans="1:5" x14ac:dyDescent="0.2">
      <c r="A100">
        <v>199</v>
      </c>
      <c r="B100">
        <v>784</v>
      </c>
      <c r="C100">
        <v>252</v>
      </c>
      <c r="D100">
        <v>37</v>
      </c>
      <c r="E100" s="2">
        <v>43103.959317129629</v>
      </c>
    </row>
    <row r="101" spans="1:5" x14ac:dyDescent="0.2">
      <c r="A101">
        <v>200</v>
      </c>
      <c r="B101">
        <v>669</v>
      </c>
      <c r="C101">
        <v>378</v>
      </c>
      <c r="D101">
        <v>46</v>
      </c>
      <c r="E101" s="2">
        <v>42716.33284722222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2.6640625" bestFit="1" customWidth="1"/>
    <col min="2" max="2" width="15.6640625" bestFit="1" customWidth="1"/>
    <col min="3" max="3" width="19.83203125" bestFit="1" customWidth="1"/>
    <col min="4" max="4" width="19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2">
        <v>42977.438310185185</v>
      </c>
      <c r="C2" s="1" t="s">
        <v>5</v>
      </c>
      <c r="D2" s="1" t="s">
        <v>6</v>
      </c>
    </row>
    <row r="3" spans="1:4" x14ac:dyDescent="0.2">
      <c r="A3" s="1" t="s">
        <v>7</v>
      </c>
      <c r="B3" s="2">
        <v>42701.480266203704</v>
      </c>
      <c r="C3" s="1" t="s">
        <v>8</v>
      </c>
      <c r="D3" s="1" t="s">
        <v>9</v>
      </c>
    </row>
    <row r="4" spans="1:4" x14ac:dyDescent="0.2">
      <c r="A4" s="1" t="s">
        <v>10</v>
      </c>
      <c r="B4" s="2">
        <v>42596.592893518522</v>
      </c>
      <c r="C4" s="1" t="s">
        <v>11</v>
      </c>
      <c r="D4" s="1" t="s">
        <v>12</v>
      </c>
    </row>
    <row r="5" spans="1:4" x14ac:dyDescent="0.2">
      <c r="A5" s="1" t="s">
        <v>13</v>
      </c>
      <c r="B5" s="2">
        <v>43170.51834490741</v>
      </c>
      <c r="C5" s="1" t="s">
        <v>14</v>
      </c>
      <c r="D5" s="1" t="s">
        <v>15</v>
      </c>
    </row>
    <row r="6" spans="1:4" x14ac:dyDescent="0.2">
      <c r="A6" s="1" t="s">
        <v>16</v>
      </c>
      <c r="B6" s="2">
        <v>43076.174259259256</v>
      </c>
      <c r="C6" s="1" t="s">
        <v>17</v>
      </c>
      <c r="D6" s="1" t="s">
        <v>18</v>
      </c>
    </row>
    <row r="7" spans="1:4" x14ac:dyDescent="0.2">
      <c r="A7" s="1" t="s">
        <v>19</v>
      </c>
      <c r="B7" s="2">
        <v>43148.919108796297</v>
      </c>
      <c r="C7" s="1" t="s">
        <v>20</v>
      </c>
      <c r="D7" s="1" t="s">
        <v>21</v>
      </c>
    </row>
    <row r="8" spans="1:4" x14ac:dyDescent="0.2">
      <c r="A8" s="1" t="s">
        <v>22</v>
      </c>
      <c r="B8" s="2">
        <v>42629.810844907406</v>
      </c>
      <c r="C8" s="1" t="s">
        <v>23</v>
      </c>
      <c r="D8" s="1" t="s">
        <v>24</v>
      </c>
    </row>
    <row r="9" spans="1:4" x14ac:dyDescent="0.2">
      <c r="A9" s="1" t="s">
        <v>25</v>
      </c>
      <c r="B9" s="2">
        <v>42578.541666666664</v>
      </c>
      <c r="C9" s="1" t="s">
        <v>26</v>
      </c>
      <c r="D9" s="1" t="s">
        <v>27</v>
      </c>
    </row>
    <row r="10" spans="1:4" x14ac:dyDescent="0.2">
      <c r="A10" s="1" t="s">
        <v>25</v>
      </c>
      <c r="B10" s="2">
        <v>42944.452928240738</v>
      </c>
      <c r="C10" s="1" t="s">
        <v>28</v>
      </c>
      <c r="D10" s="1" t="s">
        <v>29</v>
      </c>
    </row>
    <row r="11" spans="1:4" x14ac:dyDescent="0.2">
      <c r="A11" s="1" t="s">
        <v>30</v>
      </c>
      <c r="B11" s="2">
        <v>42558.917766203704</v>
      </c>
      <c r="C11" s="1" t="s">
        <v>31</v>
      </c>
      <c r="D11" s="1" t="s">
        <v>32</v>
      </c>
    </row>
    <row r="12" spans="1:4" x14ac:dyDescent="0.2">
      <c r="A12" s="1" t="s">
        <v>33</v>
      </c>
      <c r="B12" s="2">
        <v>42767.268946759257</v>
      </c>
      <c r="C12" s="1" t="s">
        <v>34</v>
      </c>
      <c r="D12" s="1" t="s">
        <v>35</v>
      </c>
    </row>
    <row r="13" spans="1:4" x14ac:dyDescent="0.2">
      <c r="A13" s="1" t="s">
        <v>36</v>
      </c>
      <c r="B13" s="2">
        <v>42679.675393518519</v>
      </c>
      <c r="C13" s="1" t="s">
        <v>37</v>
      </c>
      <c r="D13" s="1" t="s">
        <v>38</v>
      </c>
    </row>
    <row r="14" spans="1:4" x14ac:dyDescent="0.2">
      <c r="A14" s="1" t="s">
        <v>39</v>
      </c>
      <c r="B14" s="2">
        <v>42686.71775462963</v>
      </c>
      <c r="C14" s="1" t="s">
        <v>40</v>
      </c>
      <c r="D14" s="1" t="s">
        <v>41</v>
      </c>
    </row>
    <row r="15" spans="1:4" x14ac:dyDescent="0.2">
      <c r="A15" s="1" t="s">
        <v>42</v>
      </c>
      <c r="B15" s="2">
        <v>42687.491481481484</v>
      </c>
      <c r="C15" s="1" t="s">
        <v>43</v>
      </c>
      <c r="D15" s="1" t="s">
        <v>44</v>
      </c>
    </row>
    <row r="16" spans="1:4" x14ac:dyDescent="0.2">
      <c r="A16" s="1" t="s">
        <v>45</v>
      </c>
      <c r="B16" s="2">
        <v>43006.150787037041</v>
      </c>
      <c r="C16" s="1" t="s">
        <v>46</v>
      </c>
      <c r="D16" s="1" t="s">
        <v>47</v>
      </c>
    </row>
    <row r="17" spans="1:4" x14ac:dyDescent="0.2">
      <c r="A17" s="1" t="s">
        <v>48</v>
      </c>
      <c r="B17" s="2">
        <v>42627.149780092594</v>
      </c>
      <c r="C17" s="1" t="s">
        <v>49</v>
      </c>
      <c r="D17" s="1" t="s">
        <v>50</v>
      </c>
    </row>
    <row r="18" spans="1:4" x14ac:dyDescent="0.2">
      <c r="A18" s="1" t="s">
        <v>51</v>
      </c>
      <c r="B18" s="2">
        <v>43150.392708333333</v>
      </c>
      <c r="C18" s="1" t="s">
        <v>52</v>
      </c>
      <c r="D18" s="1" t="s">
        <v>53</v>
      </c>
    </row>
    <row r="19" spans="1:4" x14ac:dyDescent="0.2">
      <c r="A19" s="1" t="s">
        <v>48</v>
      </c>
      <c r="B19" s="2">
        <v>42861.298171296294</v>
      </c>
      <c r="C19" s="1" t="s">
        <v>54</v>
      </c>
      <c r="D19" s="1" t="s">
        <v>55</v>
      </c>
    </row>
    <row r="20" spans="1:4" x14ac:dyDescent="0.2">
      <c r="A20" s="1" t="s">
        <v>36</v>
      </c>
      <c r="B20" s="2">
        <v>42753.237349537034</v>
      </c>
      <c r="C20" s="1" t="s">
        <v>56</v>
      </c>
      <c r="D20" s="1" t="s">
        <v>57</v>
      </c>
    </row>
    <row r="21" spans="1:4" x14ac:dyDescent="0.2">
      <c r="A21" s="1" t="s">
        <v>58</v>
      </c>
      <c r="B21" s="2">
        <v>43101.223576388889</v>
      </c>
      <c r="C21" s="1" t="s">
        <v>59</v>
      </c>
      <c r="D21" s="1" t="s">
        <v>60</v>
      </c>
    </row>
    <row r="22" spans="1:4" x14ac:dyDescent="0.2">
      <c r="A22" s="1" t="s">
        <v>61</v>
      </c>
      <c r="B22" s="2">
        <v>42973.725393518522</v>
      </c>
      <c r="C22" s="1" t="s">
        <v>62</v>
      </c>
      <c r="D22" s="1" t="s">
        <v>63</v>
      </c>
    </row>
    <row r="23" spans="1:4" x14ac:dyDescent="0.2">
      <c r="A23" s="1" t="s">
        <v>51</v>
      </c>
      <c r="B23" s="2">
        <v>43125.989328703705</v>
      </c>
      <c r="C23" s="1" t="s">
        <v>64</v>
      </c>
      <c r="D23" s="1" t="s">
        <v>65</v>
      </c>
    </row>
    <row r="24" spans="1:4" x14ac:dyDescent="0.2">
      <c r="A24" s="1" t="s">
        <v>66</v>
      </c>
      <c r="B24" s="2">
        <v>42852.103576388887</v>
      </c>
      <c r="C24" s="1" t="s">
        <v>67</v>
      </c>
      <c r="D24" s="1" t="s">
        <v>68</v>
      </c>
    </row>
    <row r="25" spans="1:4" x14ac:dyDescent="0.2">
      <c r="A25" s="1" t="s">
        <v>69</v>
      </c>
      <c r="B25" s="2">
        <v>42612.424050925925</v>
      </c>
      <c r="C25" s="1" t="s">
        <v>70</v>
      </c>
      <c r="D25" s="1" t="s">
        <v>71</v>
      </c>
    </row>
    <row r="26" spans="1:4" x14ac:dyDescent="0.2">
      <c r="A26" s="1" t="s">
        <v>72</v>
      </c>
      <c r="B26" s="2">
        <v>43123.502650462964</v>
      </c>
      <c r="C26" s="1" t="s">
        <v>73</v>
      </c>
      <c r="D26" s="1" t="s">
        <v>74</v>
      </c>
    </row>
    <row r="27" spans="1:4" x14ac:dyDescent="0.2">
      <c r="A27" s="1" t="s">
        <v>48</v>
      </c>
      <c r="B27" s="2">
        <v>43094.334270833337</v>
      </c>
      <c r="C27" s="1" t="s">
        <v>75</v>
      </c>
      <c r="D27" s="1" t="s">
        <v>76</v>
      </c>
    </row>
    <row r="28" spans="1:4" x14ac:dyDescent="0.2">
      <c r="A28" s="1" t="s">
        <v>39</v>
      </c>
      <c r="B28" s="2">
        <v>43068.803611111114</v>
      </c>
      <c r="C28" s="1" t="s">
        <v>77</v>
      </c>
      <c r="D28" s="1" t="s">
        <v>78</v>
      </c>
    </row>
    <row r="29" spans="1:4" x14ac:dyDescent="0.2">
      <c r="A29" s="1" t="s">
        <v>79</v>
      </c>
      <c r="B29" s="2">
        <v>42864.251180555555</v>
      </c>
      <c r="C29" s="1" t="s">
        <v>80</v>
      </c>
      <c r="D29" s="1" t="s">
        <v>81</v>
      </c>
    </row>
    <row r="30" spans="1:4" x14ac:dyDescent="0.2">
      <c r="A30" s="1" t="s">
        <v>72</v>
      </c>
      <c r="B30" s="2">
        <v>43058.253495370373</v>
      </c>
      <c r="C30" s="1" t="s">
        <v>82</v>
      </c>
      <c r="D30" s="1" t="s">
        <v>83</v>
      </c>
    </row>
    <row r="31" spans="1:4" x14ac:dyDescent="0.2">
      <c r="A31" s="1" t="s">
        <v>84</v>
      </c>
      <c r="B31" s="2">
        <v>42797.394108796296</v>
      </c>
      <c r="C31" s="1" t="s">
        <v>85</v>
      </c>
      <c r="D31" s="1" t="s">
        <v>86</v>
      </c>
    </row>
    <row r="32" spans="1:4" x14ac:dyDescent="0.2">
      <c r="A32" s="1" t="s">
        <v>48</v>
      </c>
      <c r="B32" s="2">
        <v>43150.626469907409</v>
      </c>
      <c r="C32" s="1" t="s">
        <v>87</v>
      </c>
      <c r="D32" s="1" t="s">
        <v>88</v>
      </c>
    </row>
    <row r="33" spans="1:4" x14ac:dyDescent="0.2">
      <c r="A33" s="1" t="s">
        <v>89</v>
      </c>
      <c r="B33" s="2">
        <v>42818.200590277775</v>
      </c>
      <c r="C33" s="1" t="s">
        <v>90</v>
      </c>
      <c r="D33" s="1" t="s">
        <v>91</v>
      </c>
    </row>
    <row r="34" spans="1:4" x14ac:dyDescent="0.2">
      <c r="A34" s="1" t="s">
        <v>92</v>
      </c>
      <c r="B34" s="2">
        <v>42817.518622685187</v>
      </c>
      <c r="C34" s="1" t="s">
        <v>93</v>
      </c>
      <c r="D34" s="1" t="s">
        <v>94</v>
      </c>
    </row>
    <row r="35" spans="1:4" x14ac:dyDescent="0.2">
      <c r="A35" s="1" t="s">
        <v>19</v>
      </c>
      <c r="B35" s="2">
        <v>42625.266562500001</v>
      </c>
      <c r="C35" s="1" t="s">
        <v>95</v>
      </c>
      <c r="D35" s="1" t="s">
        <v>96</v>
      </c>
    </row>
    <row r="36" spans="1:4" x14ac:dyDescent="0.2">
      <c r="A36" s="1" t="s">
        <v>72</v>
      </c>
      <c r="B36" s="2">
        <v>43166.776423611111</v>
      </c>
      <c r="C36" s="1" t="s">
        <v>97</v>
      </c>
      <c r="D36" s="1" t="s">
        <v>98</v>
      </c>
    </row>
    <row r="37" spans="1:4" x14ac:dyDescent="0.2">
      <c r="A37" s="1" t="s">
        <v>51</v>
      </c>
      <c r="B37" s="2">
        <v>42626.385648148149</v>
      </c>
      <c r="C37" s="1" t="s">
        <v>99</v>
      </c>
      <c r="D37" s="1" t="s">
        <v>100</v>
      </c>
    </row>
    <row r="38" spans="1:4" x14ac:dyDescent="0.2">
      <c r="A38" s="1" t="s">
        <v>101</v>
      </c>
      <c r="B38" s="2">
        <v>43120.514930555553</v>
      </c>
      <c r="C38" s="1" t="s">
        <v>102</v>
      </c>
      <c r="D38" s="1" t="s">
        <v>103</v>
      </c>
    </row>
    <row r="39" spans="1:4" x14ac:dyDescent="0.2">
      <c r="A39" s="1" t="s">
        <v>104</v>
      </c>
      <c r="B39" s="2">
        <v>42704.805891203701</v>
      </c>
      <c r="C39" s="1" t="s">
        <v>105</v>
      </c>
      <c r="D39" s="1" t="s">
        <v>6</v>
      </c>
    </row>
    <row r="40" spans="1:4" x14ac:dyDescent="0.2">
      <c r="A40" s="1" t="s">
        <v>104</v>
      </c>
      <c r="B40" s="2">
        <v>42790.914074074077</v>
      </c>
      <c r="C40" s="1" t="s">
        <v>106</v>
      </c>
      <c r="D40" s="1" t="s">
        <v>107</v>
      </c>
    </row>
    <row r="41" spans="1:4" x14ac:dyDescent="0.2">
      <c r="A41" s="1" t="s">
        <v>25</v>
      </c>
      <c r="B41" s="2">
        <v>42618.378657407404</v>
      </c>
      <c r="C41" s="1" t="s">
        <v>108</v>
      </c>
      <c r="D41" s="1" t="s">
        <v>109</v>
      </c>
    </row>
    <row r="42" spans="1:4" x14ac:dyDescent="0.2">
      <c r="A42" s="1" t="s">
        <v>45</v>
      </c>
      <c r="B42" s="2">
        <v>42754.894699074073</v>
      </c>
      <c r="C42" s="1" t="s">
        <v>110</v>
      </c>
      <c r="D42" s="1" t="s">
        <v>111</v>
      </c>
    </row>
    <row r="43" spans="1:4" x14ac:dyDescent="0.2">
      <c r="A43" s="1" t="s">
        <v>104</v>
      </c>
      <c r="B43" s="2">
        <v>43051.094583333332</v>
      </c>
      <c r="C43" s="1" t="s">
        <v>112</v>
      </c>
      <c r="D43" s="1" t="s">
        <v>113</v>
      </c>
    </row>
    <row r="44" spans="1:4" x14ac:dyDescent="0.2">
      <c r="A44" s="1" t="s">
        <v>30</v>
      </c>
      <c r="B44" s="2">
        <v>42826.24417824074</v>
      </c>
      <c r="C44" s="1" t="s">
        <v>114</v>
      </c>
      <c r="D44" s="1" t="s">
        <v>115</v>
      </c>
    </row>
    <row r="45" spans="1:4" x14ac:dyDescent="0.2">
      <c r="A45" s="1" t="s">
        <v>116</v>
      </c>
      <c r="B45" s="2">
        <v>42970.569039351853</v>
      </c>
      <c r="C45" s="1" t="s">
        <v>117</v>
      </c>
      <c r="D45" s="1" t="s">
        <v>118</v>
      </c>
    </row>
    <row r="46" spans="1:4" x14ac:dyDescent="0.2">
      <c r="A46" s="1" t="s">
        <v>119</v>
      </c>
      <c r="B46" s="2">
        <v>43149.240254629629</v>
      </c>
      <c r="C46" s="1" t="s">
        <v>120</v>
      </c>
      <c r="D46" s="1" t="s">
        <v>121</v>
      </c>
    </row>
    <row r="47" spans="1:4" x14ac:dyDescent="0.2">
      <c r="A47" s="1" t="s">
        <v>116</v>
      </c>
      <c r="B47" s="2">
        <v>42620.428379629629</v>
      </c>
      <c r="C47" s="1" t="s">
        <v>122</v>
      </c>
      <c r="D47" s="1" t="s">
        <v>123</v>
      </c>
    </row>
    <row r="48" spans="1:4" x14ac:dyDescent="0.2">
      <c r="A48" s="1" t="s">
        <v>61</v>
      </c>
      <c r="B48" s="2">
        <v>42984.614270833335</v>
      </c>
      <c r="C48" s="1" t="s">
        <v>124</v>
      </c>
      <c r="D48" s="1" t="s">
        <v>125</v>
      </c>
    </row>
    <row r="49" spans="1:4" x14ac:dyDescent="0.2">
      <c r="A49" s="1" t="s">
        <v>69</v>
      </c>
      <c r="B49" s="2">
        <v>42733.097025462965</v>
      </c>
      <c r="C49" s="1" t="s">
        <v>126</v>
      </c>
      <c r="D49" s="1" t="s">
        <v>127</v>
      </c>
    </row>
    <row r="50" spans="1:4" x14ac:dyDescent="0.2">
      <c r="A50" s="1" t="s">
        <v>128</v>
      </c>
      <c r="B50" s="2">
        <v>42757.92083333333</v>
      </c>
      <c r="C50" s="1" t="s">
        <v>129</v>
      </c>
      <c r="D50" s="1" t="s">
        <v>130</v>
      </c>
    </row>
    <row r="51" spans="1:4" x14ac:dyDescent="0.2">
      <c r="A51" s="1" t="s">
        <v>131</v>
      </c>
      <c r="B51" s="2">
        <v>42743.515023148146</v>
      </c>
      <c r="C51" s="1" t="s">
        <v>132</v>
      </c>
      <c r="D51" s="1" t="s">
        <v>133</v>
      </c>
    </row>
    <row r="52" spans="1:4" x14ac:dyDescent="0.2">
      <c r="A52" s="1" t="s">
        <v>134</v>
      </c>
      <c r="B52" s="2">
        <v>42738.715983796297</v>
      </c>
      <c r="C52" s="1" t="s">
        <v>135</v>
      </c>
      <c r="D52" s="1" t="s">
        <v>136</v>
      </c>
    </row>
    <row r="53" spans="1:4" x14ac:dyDescent="0.2">
      <c r="A53" s="1" t="s">
        <v>25</v>
      </c>
      <c r="B53" s="2">
        <v>42923.587476851855</v>
      </c>
      <c r="C53" s="1" t="s">
        <v>137</v>
      </c>
      <c r="D53" s="1" t="s">
        <v>138</v>
      </c>
    </row>
    <row r="54" spans="1:4" x14ac:dyDescent="0.2">
      <c r="A54" s="1" t="s">
        <v>139</v>
      </c>
      <c r="B54" s="2">
        <v>43006.983240740738</v>
      </c>
      <c r="C54" s="1" t="s">
        <v>140</v>
      </c>
      <c r="D54" s="1" t="s">
        <v>141</v>
      </c>
    </row>
    <row r="55" spans="1:4" x14ac:dyDescent="0.2">
      <c r="A55" s="1" t="s">
        <v>30</v>
      </c>
      <c r="B55" s="2">
        <v>42972.326053240744</v>
      </c>
      <c r="C55" s="1" t="s">
        <v>142</v>
      </c>
      <c r="D55" s="1" t="s">
        <v>143</v>
      </c>
    </row>
    <row r="56" spans="1:4" x14ac:dyDescent="0.2">
      <c r="A56" s="1" t="s">
        <v>144</v>
      </c>
      <c r="B56" s="2">
        <v>42884.638541666667</v>
      </c>
      <c r="C56" s="1" t="s">
        <v>145</v>
      </c>
      <c r="D56" s="1" t="s">
        <v>146</v>
      </c>
    </row>
    <row r="57" spans="1:4" x14ac:dyDescent="0.2">
      <c r="A57" s="1" t="s">
        <v>116</v>
      </c>
      <c r="B57" s="2">
        <v>42578.110925925925</v>
      </c>
      <c r="C57" s="1" t="s">
        <v>147</v>
      </c>
      <c r="D57" s="1" t="s">
        <v>148</v>
      </c>
    </row>
    <row r="58" spans="1:4" x14ac:dyDescent="0.2">
      <c r="A58" s="1" t="s">
        <v>42</v>
      </c>
      <c r="B58" s="2">
        <v>42952.981793981482</v>
      </c>
      <c r="C58" s="1" t="s">
        <v>149</v>
      </c>
      <c r="D58" s="1" t="s">
        <v>150</v>
      </c>
    </row>
    <row r="59" spans="1:4" x14ac:dyDescent="0.2">
      <c r="A59" s="1" t="s">
        <v>131</v>
      </c>
      <c r="B59" s="2">
        <v>43127.093009259261</v>
      </c>
      <c r="C59" s="1" t="s">
        <v>151</v>
      </c>
      <c r="D59" s="1" t="s">
        <v>152</v>
      </c>
    </row>
    <row r="60" spans="1:4" x14ac:dyDescent="0.2">
      <c r="A60" s="1" t="s">
        <v>134</v>
      </c>
      <c r="B60" s="2">
        <v>42649.138067129628</v>
      </c>
      <c r="C60" s="1" t="s">
        <v>153</v>
      </c>
      <c r="D60" s="1" t="s">
        <v>154</v>
      </c>
    </row>
    <row r="61" spans="1:4" x14ac:dyDescent="0.2">
      <c r="A61" s="1" t="s">
        <v>89</v>
      </c>
      <c r="B61" s="2">
        <v>43177.166030092594</v>
      </c>
      <c r="C61" s="1" t="s">
        <v>155</v>
      </c>
      <c r="D61" s="1" t="s">
        <v>156</v>
      </c>
    </row>
    <row r="62" spans="1:4" x14ac:dyDescent="0.2">
      <c r="A62" s="1" t="s">
        <v>157</v>
      </c>
      <c r="B62" s="2">
        <v>42708.868333333332</v>
      </c>
      <c r="C62" s="1" t="s">
        <v>158</v>
      </c>
      <c r="D62" s="1" t="s">
        <v>125</v>
      </c>
    </row>
    <row r="63" spans="1:4" x14ac:dyDescent="0.2">
      <c r="A63" s="1" t="s">
        <v>159</v>
      </c>
      <c r="B63" s="2">
        <v>42861.838321759256</v>
      </c>
      <c r="C63" s="1" t="s">
        <v>160</v>
      </c>
      <c r="D63" s="1" t="s">
        <v>161</v>
      </c>
    </row>
    <row r="64" spans="1:4" x14ac:dyDescent="0.2">
      <c r="A64" s="1" t="s">
        <v>48</v>
      </c>
      <c r="B64" s="2">
        <v>42806.557037037041</v>
      </c>
      <c r="C64" s="1" t="s">
        <v>162</v>
      </c>
      <c r="D64" s="1" t="s">
        <v>100</v>
      </c>
    </row>
    <row r="65" spans="1:4" x14ac:dyDescent="0.2">
      <c r="A65" s="1" t="s">
        <v>139</v>
      </c>
      <c r="B65" s="2">
        <v>42796.907754629632</v>
      </c>
      <c r="C65" s="1" t="s">
        <v>163</v>
      </c>
      <c r="D65" s="1" t="s">
        <v>164</v>
      </c>
    </row>
    <row r="66" spans="1:4" x14ac:dyDescent="0.2">
      <c r="A66" s="1" t="s">
        <v>165</v>
      </c>
      <c r="B66" s="2">
        <v>43032.17465277778</v>
      </c>
      <c r="C66" s="1" t="s">
        <v>166</v>
      </c>
      <c r="D66" s="1" t="s">
        <v>167</v>
      </c>
    </row>
    <row r="67" spans="1:4" x14ac:dyDescent="0.2">
      <c r="A67" s="1" t="s">
        <v>16</v>
      </c>
      <c r="B67" s="2">
        <v>42915.539479166669</v>
      </c>
      <c r="C67" s="1" t="s">
        <v>168</v>
      </c>
      <c r="D67" s="1" t="s">
        <v>169</v>
      </c>
    </row>
    <row r="68" spans="1:4" x14ac:dyDescent="0.2">
      <c r="A68" s="1" t="s">
        <v>101</v>
      </c>
      <c r="B68" s="2">
        <v>43109.758125</v>
      </c>
      <c r="C68" s="1" t="s">
        <v>170</v>
      </c>
      <c r="D68" s="1" t="s">
        <v>171</v>
      </c>
    </row>
    <row r="69" spans="1:4" x14ac:dyDescent="0.2">
      <c r="A69" s="1" t="s">
        <v>172</v>
      </c>
      <c r="B69" s="2">
        <v>42927.832303240742</v>
      </c>
      <c r="C69" s="1" t="s">
        <v>173</v>
      </c>
      <c r="D69" s="1" t="s">
        <v>18</v>
      </c>
    </row>
    <row r="70" spans="1:4" x14ac:dyDescent="0.2">
      <c r="A70" s="1" t="s">
        <v>22</v>
      </c>
      <c r="B70" s="2">
        <v>42713.216550925928</v>
      </c>
      <c r="C70" s="1" t="s">
        <v>147</v>
      </c>
      <c r="D70" s="1" t="s">
        <v>174</v>
      </c>
    </row>
    <row r="71" spans="1:4" x14ac:dyDescent="0.2">
      <c r="A71" s="1" t="s">
        <v>25</v>
      </c>
      <c r="B71" s="2">
        <v>42649.298645833333</v>
      </c>
      <c r="C71" s="1" t="s">
        <v>175</v>
      </c>
      <c r="D71" s="1" t="s">
        <v>176</v>
      </c>
    </row>
    <row r="72" spans="1:4" x14ac:dyDescent="0.2">
      <c r="A72" s="1" t="s">
        <v>84</v>
      </c>
      <c r="B72" s="2">
        <v>42679.66542824074</v>
      </c>
      <c r="C72" s="1" t="s">
        <v>177</v>
      </c>
      <c r="D72" s="1" t="s">
        <v>178</v>
      </c>
    </row>
    <row r="73" spans="1:4" x14ac:dyDescent="0.2">
      <c r="A73" s="1" t="s">
        <v>139</v>
      </c>
      <c r="B73" s="2">
        <v>43119.055601851855</v>
      </c>
      <c r="C73" s="1" t="s">
        <v>179</v>
      </c>
      <c r="D73" s="1" t="s">
        <v>180</v>
      </c>
    </row>
    <row r="74" spans="1:4" x14ac:dyDescent="0.2">
      <c r="A74" s="1" t="s">
        <v>36</v>
      </c>
      <c r="B74" s="2">
        <v>42961.673888888887</v>
      </c>
      <c r="C74" s="1" t="s">
        <v>181</v>
      </c>
      <c r="D74" s="1" t="s">
        <v>138</v>
      </c>
    </row>
    <row r="75" spans="1:4" x14ac:dyDescent="0.2">
      <c r="A75" s="1" t="s">
        <v>182</v>
      </c>
      <c r="B75" s="2">
        <v>42585.192881944444</v>
      </c>
      <c r="C75" s="1" t="s">
        <v>183</v>
      </c>
      <c r="D75" s="1" t="s">
        <v>184</v>
      </c>
    </row>
    <row r="76" spans="1:4" x14ac:dyDescent="0.2">
      <c r="A76" s="1" t="s">
        <v>185</v>
      </c>
      <c r="B76" s="2">
        <v>43007.403541666667</v>
      </c>
      <c r="C76" s="1" t="s">
        <v>186</v>
      </c>
      <c r="D76" s="1" t="s">
        <v>187</v>
      </c>
    </row>
    <row r="77" spans="1:4" x14ac:dyDescent="0.2">
      <c r="A77" s="1" t="s">
        <v>165</v>
      </c>
      <c r="B77" s="2">
        <v>42746.060358796298</v>
      </c>
      <c r="C77" s="1" t="s">
        <v>188</v>
      </c>
      <c r="D77" s="1" t="s">
        <v>189</v>
      </c>
    </row>
    <row r="78" spans="1:4" x14ac:dyDescent="0.2">
      <c r="A78" s="1" t="s">
        <v>22</v>
      </c>
      <c r="B78" s="2">
        <v>42750.365972222222</v>
      </c>
      <c r="C78" s="1" t="s">
        <v>190</v>
      </c>
      <c r="D78" s="1" t="s">
        <v>191</v>
      </c>
    </row>
    <row r="79" spans="1:4" x14ac:dyDescent="0.2">
      <c r="A79" s="1" t="s">
        <v>101</v>
      </c>
      <c r="B79" s="2">
        <v>43021.041562500002</v>
      </c>
      <c r="C79" s="1" t="s">
        <v>192</v>
      </c>
      <c r="D79" s="1" t="s">
        <v>193</v>
      </c>
    </row>
    <row r="80" spans="1:4" x14ac:dyDescent="0.2">
      <c r="A80" s="1" t="s">
        <v>19</v>
      </c>
      <c r="B80" s="2">
        <v>42657.626643518517</v>
      </c>
      <c r="C80" s="1" t="s">
        <v>194</v>
      </c>
      <c r="D80" s="1" t="s">
        <v>195</v>
      </c>
    </row>
    <row r="81" spans="1:4" x14ac:dyDescent="0.2">
      <c r="A81" s="1" t="s">
        <v>33</v>
      </c>
      <c r="B81" s="2">
        <v>42750.665416666663</v>
      </c>
      <c r="C81" s="1" t="s">
        <v>196</v>
      </c>
      <c r="D81" s="1" t="s">
        <v>197</v>
      </c>
    </row>
    <row r="82" spans="1:4" x14ac:dyDescent="0.2">
      <c r="A82" s="1" t="s">
        <v>128</v>
      </c>
      <c r="B82" s="2">
        <v>43150.126712962963</v>
      </c>
      <c r="C82" s="1" t="s">
        <v>198</v>
      </c>
      <c r="D82" s="1" t="s">
        <v>154</v>
      </c>
    </row>
    <row r="83" spans="1:4" x14ac:dyDescent="0.2">
      <c r="A83" s="1" t="s">
        <v>144</v>
      </c>
      <c r="B83" s="2">
        <v>42897.971678240741</v>
      </c>
      <c r="C83" s="1" t="s">
        <v>34</v>
      </c>
      <c r="D83" s="1" t="s">
        <v>199</v>
      </c>
    </row>
    <row r="84" spans="1:4" x14ac:dyDescent="0.2">
      <c r="A84" s="1" t="s">
        <v>139</v>
      </c>
      <c r="B84" s="2">
        <v>42781.40121527778</v>
      </c>
      <c r="C84" s="1" t="s">
        <v>200</v>
      </c>
      <c r="D84" s="1" t="s">
        <v>201</v>
      </c>
    </row>
    <row r="85" spans="1:4" x14ac:dyDescent="0.2">
      <c r="A85" s="1" t="s">
        <v>16</v>
      </c>
      <c r="B85" s="2">
        <v>42972.470682870371</v>
      </c>
      <c r="C85" s="1" t="s">
        <v>202</v>
      </c>
      <c r="D85" s="1" t="s">
        <v>203</v>
      </c>
    </row>
    <row r="86" spans="1:4" x14ac:dyDescent="0.2">
      <c r="A86" s="1" t="s">
        <v>69</v>
      </c>
      <c r="B86" s="2">
        <v>42887.825775462959</v>
      </c>
      <c r="C86" s="1" t="s">
        <v>204</v>
      </c>
      <c r="D86" s="1" t="s">
        <v>205</v>
      </c>
    </row>
    <row r="87" spans="1:4" x14ac:dyDescent="0.2">
      <c r="A87" s="1" t="s">
        <v>206</v>
      </c>
      <c r="B87" s="2">
        <v>42572.963946759257</v>
      </c>
      <c r="C87" s="1" t="s">
        <v>207</v>
      </c>
      <c r="D87" s="1" t="s">
        <v>208</v>
      </c>
    </row>
    <row r="88" spans="1:4" x14ac:dyDescent="0.2">
      <c r="A88" s="1" t="s">
        <v>209</v>
      </c>
      <c r="B88" s="2">
        <v>42979.685706018521</v>
      </c>
      <c r="C88" s="1" t="s">
        <v>210</v>
      </c>
      <c r="D88" s="1" t="s">
        <v>189</v>
      </c>
    </row>
    <row r="89" spans="1:4" x14ac:dyDescent="0.2">
      <c r="A89" s="1" t="s">
        <v>211</v>
      </c>
      <c r="B89" s="2">
        <v>42948.020752314813</v>
      </c>
      <c r="C89" s="1" t="s">
        <v>212</v>
      </c>
      <c r="D89" s="1" t="s">
        <v>213</v>
      </c>
    </row>
    <row r="90" spans="1:4" x14ac:dyDescent="0.2">
      <c r="A90" s="1" t="s">
        <v>33</v>
      </c>
      <c r="B90" s="2">
        <v>42615.084155092591</v>
      </c>
      <c r="C90" s="1" t="s">
        <v>214</v>
      </c>
      <c r="D90" s="1" t="s">
        <v>215</v>
      </c>
    </row>
    <row r="91" spans="1:4" x14ac:dyDescent="0.2">
      <c r="A91" s="1" t="s">
        <v>206</v>
      </c>
      <c r="B91" s="2">
        <v>42837.309293981481</v>
      </c>
      <c r="C91" s="1" t="s">
        <v>216</v>
      </c>
      <c r="D91" s="1" t="s">
        <v>217</v>
      </c>
    </row>
    <row r="92" spans="1:4" x14ac:dyDescent="0.2">
      <c r="A92" s="1" t="s">
        <v>69</v>
      </c>
      <c r="B92" s="2">
        <v>42543.225763888891</v>
      </c>
      <c r="C92" s="1" t="s">
        <v>218</v>
      </c>
      <c r="D92" s="1" t="s">
        <v>219</v>
      </c>
    </row>
    <row r="93" spans="1:4" x14ac:dyDescent="0.2">
      <c r="A93" s="1" t="s">
        <v>16</v>
      </c>
      <c r="B93" s="2">
        <v>43136.662546296298</v>
      </c>
      <c r="C93" s="1" t="s">
        <v>220</v>
      </c>
      <c r="D93" s="1" t="s">
        <v>221</v>
      </c>
    </row>
    <row r="94" spans="1:4" x14ac:dyDescent="0.2">
      <c r="A94" s="1" t="s">
        <v>7</v>
      </c>
      <c r="B94" s="2">
        <v>42773.889479166668</v>
      </c>
      <c r="C94" s="1" t="s">
        <v>222</v>
      </c>
      <c r="D94" s="1" t="s">
        <v>83</v>
      </c>
    </row>
    <row r="95" spans="1:4" x14ac:dyDescent="0.2">
      <c r="A95" s="1" t="s">
        <v>157</v>
      </c>
      <c r="B95" s="2">
        <v>43156.690462962964</v>
      </c>
      <c r="C95" s="1" t="s">
        <v>223</v>
      </c>
      <c r="D95" s="1" t="s">
        <v>224</v>
      </c>
    </row>
    <row r="96" spans="1:4" x14ac:dyDescent="0.2">
      <c r="A96" s="1" t="s">
        <v>13</v>
      </c>
      <c r="B96" s="2">
        <v>43102.894050925926</v>
      </c>
      <c r="C96" s="1" t="s">
        <v>225</v>
      </c>
      <c r="D96" s="1" t="s">
        <v>226</v>
      </c>
    </row>
    <row r="97" spans="1:4" x14ac:dyDescent="0.2">
      <c r="A97" s="1" t="s">
        <v>101</v>
      </c>
      <c r="B97" s="2">
        <v>42690.010810185187</v>
      </c>
      <c r="C97" s="1" t="s">
        <v>227</v>
      </c>
      <c r="D97" s="1" t="s">
        <v>55</v>
      </c>
    </row>
    <row r="98" spans="1:4" x14ac:dyDescent="0.2">
      <c r="A98" s="1" t="s">
        <v>79</v>
      </c>
      <c r="B98" s="2">
        <v>42547.457407407404</v>
      </c>
      <c r="C98" s="1" t="s">
        <v>228</v>
      </c>
      <c r="D98" s="1" t="s">
        <v>229</v>
      </c>
    </row>
    <row r="99" spans="1:4" x14ac:dyDescent="0.2">
      <c r="A99" s="1" t="s">
        <v>72</v>
      </c>
      <c r="B99" s="2">
        <v>43034.324143518519</v>
      </c>
      <c r="C99" s="1" t="s">
        <v>230</v>
      </c>
      <c r="D99" s="1" t="s">
        <v>123</v>
      </c>
    </row>
    <row r="100" spans="1:4" x14ac:dyDescent="0.2">
      <c r="A100" s="1" t="s">
        <v>79</v>
      </c>
      <c r="B100" s="2">
        <v>43103.959317129629</v>
      </c>
      <c r="C100" s="1" t="s">
        <v>231</v>
      </c>
      <c r="D100" s="1" t="s">
        <v>232</v>
      </c>
    </row>
    <row r="101" spans="1:4" x14ac:dyDescent="0.2">
      <c r="A101" s="1" t="s">
        <v>7</v>
      </c>
      <c r="B101" s="2">
        <v>42716.33284722222</v>
      </c>
      <c r="C101" s="1" t="s">
        <v>233</v>
      </c>
      <c r="D101" s="1" t="s">
        <v>118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D A A B Q S w M E F A A C A A g A e V 7 F S j M S o x i m A A A A + A A A A B I A H A B D b 2 5 m a W c v U G F j a 2 F n Z S 5 4 b W w g o h g A K K A U A A A A A A A A A A A A A A A A A A A A A A A A A A A A h Y 8 x D o I w G E a v Q r r T l l q j I T 9 l c J X E h G h c G 6 j Q C M X Q Y r m b g 0 f y C p I o 6 u b 4 v b z h f Y / b H d K x b Y K r 6 q 3 u T I I i T F G g T N G V 2 l Q J G t w p X K N U w E 4 W Z 1 m p Y J K N j U d b J q h 2 7 h I T 4 r 3 H f o G 7 v i K M 0 o g c s 2 1 e 1 K q V 6 C P r / 3 K o j X X S F A o J O L x i B M N 8 i f m K c s w 4 A z J j y L T 5 K m w q x h T I D 4 T N 0 L i h V 0 K Z c J 8 D m S e Q 9 w v x B F B L A w Q U A A I A C A B 5 X s V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7 F S q f C 5 g r L A A A A i Q M A A B M A H A B G b 3 J t d W x h c y 9 T Z W N 0 a W 9 u M S 5 t I K I Y A C i g F A A A A A A A A A A A A A A A A A A A A A A A A A A A A N W Q T Q u C Q B C G 7 4 L / Y d l T Q Q S d w 4 P i p U t E H k V i 1 C E X 9 s P c q Y v 0 3 9 P S 8 J A V d a m 5 L M z O P O / w W M x I G M 2 i 2 7 t Y u o 7 r 2 A I q z N l p i 6 W p S O i 9 X 5 Z G a F K o y T K P S S T X Y U 1 F 5 l h l 2 H S i g 5 y H Q J C C R T v h 0 m Q g C 2 O J T 2 e 3 y Q 2 Q a L a H o D D Y + R J 0 A L p o C V d U H a 9 B o c e f j / P k H L d p S Q f P U 7 M b P f Y 5 q o 6 j r E A F H m 8 g f L Y i V B 5 / z L q n u o 7 Q r 4 K H H v / A 3 v f O 3 j A 1 5 q d L + 1 U 3 g / M + 8 N J v j z j p v 5 c X U E s B A i 0 A F A A C A A g A e V 7 F S j M S o x i m A A A A + A A A A B I A A A A A A A A A A A A A A A A A A A A A A E N v b m Z p Z y 9 Q Y W N r Y W d l L n h t b F B L A Q I t A B Q A A g A I A H l e x U o P y u m r p A A A A O k A A A A T A A A A A A A A A A A A A A A A A P I A A A B b Q 2 9 u d G V u d F 9 U e X B l c 1 0 u e G 1 s U E s B A i 0 A F A A C A A g A e V 7 F S q f C 5 g r L A A A A i Q M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w A A A A A A A C T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l J l c G 9 y d G l u Z 0 F w c G 9 p b n R t Z W 5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N V Q x O D o 0 N T o y N S 4 4 O T U 3 M j M y W i I g L z 4 8 R W 5 0 c n k g V H l w Z T 0 i R m l s b E N v b H V t b k 5 h b W V z I i B W Y W x 1 Z T 0 i c 1 s m c X V v d D t D b G l u a W M m c X V v d D s s J n F 1 b 3 Q 7 V G l t Z S Z x d W 9 0 O y w m c X V v d D t Q Y X R p Z W 5 0 J n F 1 b 3 Q 7 L C Z x d W 9 0 O 0 R v Y 3 R v c i Z x d W 9 0 O 1 0 i I C 8 + P E V u d H J 5 I F R 5 c G U 9 I k Z p b G x F c n J v c k N v Z G U i I F Z h b H V l P S J z V W 5 r b m 9 3 b i I g L z 4 8 R W 5 0 c n k g V H l w Z T 0 i R m l s b E N v b H V t b l R 5 c G V z I i B W Y W x 1 Z T 0 i c 0 J n Y 0 d C Z z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3 Z S Z X B v c n R p b m d B c H B v a W 5 0 b W V u d H M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b 2 N h b G h v c 3 Q 7 U G F 0 a W V u d E F w c G 9 p b n R t Z W 5 0 c 0 R C X 0 F s Y W 5 C Y W 5 o L 2 R i b y 9 2 U m V w b 3 J 0 a W 5 n Q X B w b 2 l u d G 1 l b n R z L n t D b G l u a W M s M H 0 m c X V v d D s s J n F 1 b 3 Q 7 U 2 V y d m V y L k R h d G F i Y X N l X F w v M i 9 T U U w v b G 9 j Y W x o b 3 N 0 O 1 B h d G l l b n R B c H B v a W 5 0 b W V u d H N E Q l 9 B b G F u Q m F u a C 9 k Y m 8 v d l J l c G 9 y d G l u Z 0 F w c G 9 p b n R t Z W 5 0 c y 5 7 V G l t Z S w x f S Z x d W 9 0 O y w m c X V v d D t T Z X J 2 Z X I u R G F 0 Y W J h c 2 V c X C 8 y L 1 N R T C 9 s b 2 N h b G h v c 3 Q 7 U G F 0 a W V u d E F w c G 9 p b n R t Z W 5 0 c 0 R C X 0 F s Y W 5 C Y W 5 o L 2 R i b y 9 2 U m V w b 3 J 0 a W 5 n Q X B w b 2 l u d G 1 l b n R z L n t Q Y X R p Z W 5 0 L D J 9 J n F 1 b 3 Q 7 L C Z x d W 9 0 O 1 N l c n Z l c i 5 E Y X R h Y m F z Z V x c L z I v U 1 F M L 2 x v Y 2 F s a G 9 z d D t Q Y X R p Z W 5 0 Q X B w b 2 l u d G 1 l b n R z R E J f Q W x h b k J h b m g v Z G J v L 3 Z S Z X B v c n R p b m d B c H B v a W 5 0 b W V u d H M u e 0 R v Y 3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s b 2 N h b G h v c 3 Q 7 U G F 0 a W V u d E F w c G 9 p b n R t Z W 5 0 c 0 R C X 0 F s Y W 5 C Y W 5 o L 2 R i b y 9 2 U m V w b 3 J 0 a W 5 n Q X B w b 2 l u d G 1 l b n R z L n t D b G l u a W M s M H 0 m c X V v d D s s J n F 1 b 3 Q 7 U 2 V y d m V y L k R h d G F i Y X N l X F w v M i 9 T U U w v b G 9 j Y W x o b 3 N 0 O 1 B h d G l l b n R B c H B v a W 5 0 b W V u d H N E Q l 9 B b G F u Q m F u a C 9 k Y m 8 v d l J l c G 9 y d G l u Z 0 F w c G 9 p b n R t Z W 5 0 c y 5 7 V G l t Z S w x f S Z x d W 9 0 O y w m c X V v d D t T Z X J 2 Z X I u R G F 0 Y W J h c 2 V c X C 8 y L 1 N R T C 9 s b 2 N h b G h v c 3 Q 7 U G F 0 a W V u d E F w c G 9 p b n R t Z W 5 0 c 0 R C X 0 F s Y W 5 C Y W 5 o L 2 R i b y 9 2 U m V w b 3 J 0 a W 5 n Q X B w b 2 l u d G 1 l b n R z L n t Q Y X R p Z W 5 0 L D J 9 J n F 1 b 3 Q 7 L C Z x d W 9 0 O 1 N l c n Z l c i 5 E Y X R h Y m F z Z V x c L z I v U 1 F M L 2 x v Y 2 F s a G 9 z d D t Q Y X R p Z W 5 0 Q X B w b 2 l u d G 1 l b n R z R E J f Q W x h b k J h b m g v Z G J v L 3 Z S Z X B v c n R p b m d B c H B v a W 5 0 b W V u d H M u e 0 R v Y 3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J l c G 9 y d G l u Z 0 F w c G 9 p b n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m V w b 3 J 0 a W 5 n Q X B w b 2 l u d G 1 l b n R z L 1 B h d G l l b n R B c H B v a W 5 0 b W V u d H N E Q l 9 B b G F u Q m F u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Z X B v c n R p b m d B c H B v a W 5 0 b W V u d H M v Z G J v X 3 Z S Z X B v c n R p b m d B c H B v a W 5 0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v a W 5 0 b W V u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D V U M T g 6 N D k 6 N T U u M T c 0 O T I 2 M l o i I C 8 + P E V u d H J 5 I F R 5 c G U 9 I k Z p b G x F c n J v c k N v Z G U i I F Z h b H V l P S J z V W 5 r b m 9 3 b i I g L z 4 8 R W 5 0 c n k g V H l w Z T 0 i R m l s b E N v b H V t b k 5 h b W V z I i B W Y W x 1 Z T 0 i c 1 s m c X V v d D t B c H B v a W 5 0 b W V u d E l E J n F 1 b 3 Q 7 L C Z x d W 9 0 O 1 B h d G l l b n R J R C Z x d W 9 0 O y w m c X V v d D t E b 2 N 0 b 3 J J R C Z x d W 9 0 O y w m c X V v d D t D b G l u a W N J R C Z x d W 9 0 O y w m c X V v d D t B c H B v a W 5 0 b W V u d F R p b W U m c X V v d D t d I i A v P j x F b n R y e S B U e X B l P S J G a W x s Q 2 9 s d W 1 u V H l w Z X M i I F Z h b H V l P S J z Q W d J Q 0 F n Y z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Q X B w b 2 l u d G 1 l b n R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X B w b 2 l u d G 1 l b n R J R C Z x d W 9 0 O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v Y 2 F s a G 9 z d D t Q Y X R p Z W 5 0 Q X B w b 2 l u d G 1 l b n R z R E J f Q W x h b k J h b m g v Z G J v L 0 N s a W 5 p Y 3 M u e 0 N s a W 5 p Y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B h d G l l b n R B c H B v a W 5 0 b W V u d H N E Q l 9 B b G F u Q m F u a C 9 k Y m 8 v R G 9 j d G 9 y c y 5 7 R G 9 j d G 9 y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U G F 0 a W V u d E F w c G 9 p b n R t Z W 5 0 c 0 R C X 0 F s Y W 5 C Y W 5 o L 2 R i b y 9 Q Y X R p Z W 5 0 c y 5 7 U G F 0 a W V u d E l E L D B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U G F 0 a W V u d E F w c G 9 p b n R t Z W 5 0 c 0 R C X 0 F s Y W 5 C Y W 5 o L 2 R i b y 9 B c H B v a W 5 0 b W V u d H M u e 0 F w c G 9 p b n R t Z W 5 0 S U Q s M H 0 m c X V v d D s s J n F 1 b 3 Q 7 U 2 V y d m V y L k R h d G F i Y X N l X F w v M i 9 T U U w v b G 9 j Y W x o b 3 N 0 O 1 B h d G l l b n R B c H B v a W 5 0 b W V u d H N E Q l 9 B b G F u Q m F u a C 9 k Y m 8 v Q X B w b 2 l u d G 1 l b n R z L n t Q Y X R p Z W 5 0 S U Q s M X 0 m c X V v d D s s J n F 1 b 3 Q 7 U 2 V y d m V y L k R h d G F i Y X N l X F w v M i 9 T U U w v b G 9 j Y W x o b 3 N 0 O 1 B h d G l l b n R B c H B v a W 5 0 b W V u d H N E Q l 9 B b G F u Q m F u a C 9 k Y m 8 v Q X B w b 2 l u d G 1 l b n R z L n t E b 2 N 0 b 3 J J R C w y f S Z x d W 9 0 O y w m c X V v d D t T Z X J 2 Z X I u R G F 0 Y W J h c 2 V c X C 8 y L 1 N R T C 9 s b 2 N h b G h v c 3 Q 7 U G F 0 a W V u d E F w c G 9 p b n R t Z W 5 0 c 0 R C X 0 F s Y W 5 C Y W 5 o L 2 R i b y 9 B c H B v a W 5 0 b W V u d H M u e 0 N s a W 5 p Y 0 l E L D N 9 J n F 1 b 3 Q 7 L C Z x d W 9 0 O 1 N l c n Z l c i 5 E Y X R h Y m F z Z V x c L z I v U 1 F M L 2 x v Y 2 F s a G 9 z d D t Q Y X R p Z W 5 0 Q X B w b 2 l u d G 1 l b n R z R E J f Q W x h b k J h b m g v Z G J v L 0 F w c G 9 p b n R t Z W 5 0 c y 5 7 Q X B w b 2 l u d G 1 l b n R U a W 1 l L D R 9 J n F 1 b 3 Q 7 X S w m c X V v d D t D b 2 x 1 b W 5 D b 3 V u d C Z x d W 9 0 O z o 1 L C Z x d W 9 0 O 0 t l e U N v b H V t b k 5 h b W V z J n F 1 b 3 Q 7 O l s m c X V v d D t B c H B v a W 5 0 b W V u d E l E J n F 1 b 3 Q 7 X S w m c X V v d D t D b 2 x 1 b W 5 J Z G V u d G l 0 a W V z J n F 1 b 3 Q 7 O l s m c X V v d D t T Z X J 2 Z X I u R G F 0 Y W J h c 2 V c X C 8 y L 1 N R T C 9 s b 2 N h b G h v c 3 Q 7 U G F 0 a W V u d E F w c G 9 p b n R t Z W 5 0 c 0 R C X 0 F s Y W 5 C Y W 5 o L 2 R i b y 9 B c H B v a W 5 0 b W V u d H M u e 0 F w c G 9 p b n R t Z W 5 0 S U Q s M H 0 m c X V v d D s s J n F 1 b 3 Q 7 U 2 V y d m V y L k R h d G F i Y X N l X F w v M i 9 T U U w v b G 9 j Y W x o b 3 N 0 O 1 B h d G l l b n R B c H B v a W 5 0 b W V u d H N E Q l 9 B b G F u Q m F u a C 9 k Y m 8 v Q X B w b 2 l u d G 1 l b n R z L n t Q Y X R p Z W 5 0 S U Q s M X 0 m c X V v d D s s J n F 1 b 3 Q 7 U 2 V y d m V y L k R h d G F i Y X N l X F w v M i 9 T U U w v b G 9 j Y W x o b 3 N 0 O 1 B h d G l l b n R B c H B v a W 5 0 b W V u d H N E Q l 9 B b G F u Q m F u a C 9 k Y m 8 v Q X B w b 2 l u d G 1 l b n R z L n t E b 2 N 0 b 3 J J R C w y f S Z x d W 9 0 O y w m c X V v d D t T Z X J 2 Z X I u R G F 0 Y W J h c 2 V c X C 8 y L 1 N R T C 9 s b 2 N h b G h v c 3 Q 7 U G F 0 a W V u d E F w c G 9 p b n R t Z W 5 0 c 0 R C X 0 F s Y W 5 C Y W 5 o L 2 R i b y 9 B c H B v a W 5 0 b W V u d H M u e 0 N s a W 5 p Y 0 l E L D N 9 J n F 1 b 3 Q 7 L C Z x d W 9 0 O 1 N l c n Z l c i 5 E Y X R h Y m F z Z V x c L z I v U 1 F M L 2 x v Y 2 F s a G 9 z d D t Q Y X R p Z W 5 0 Q X B w b 2 l u d G 1 l b n R z R E J f Q W x h b k J h b m g v Z G J v L 0 F w c G 9 p b n R t Z W 5 0 c y 5 7 Q X B w b 2 l u d G 1 l b n R U a W 1 l L D R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v Y 2 F s a G 9 z d D t Q Y X R p Z W 5 0 Q X B w b 2 l u d G 1 l b n R z R E J f Q W x h b k J h b m g v Z G J v L 0 N s a W 5 p Y 3 M u e 0 N s a W 5 p Y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9 j Y W x o b 3 N 0 O 1 B h d G l l b n R B c H B v a W 5 0 b W V u d H N E Q l 9 B b G F u Q m F u a C 9 k Y m 8 v R G 9 j d G 9 y c y 5 7 R G 9 j d G 9 y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U G F 0 a W V u d E F w c G 9 p b n R t Z W 5 0 c 0 R C X 0 F s Y W 5 C Y W 5 o L 2 R i b y 9 Q Y X R p Z W 5 0 c y 5 7 U G F 0 a W V u d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X B w b 2 l u d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9 p b n R t Z W 5 0 c y 9 Q Y X R p Z W 5 0 Q X B w b 2 l u d G 1 l b n R z R E J f Q W x h b k J h b m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v a W 5 0 b W V u d H M v Z G J v X 0 F w c G 9 p b n R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A 2 L T A 1 V D E 4 O j U x O j I 3 L j Y 2 N T I 5 M j d a I i A v P j x F b n R y e S B U e X B l P S J G a W x s R X J y b 3 J D b 2 R l I i B W Y W x 1 Z T 0 i c 1 V u a 2 5 v d 2 4 i I C 8 + P E V u d H J 5 I F R 5 c G U 9 I k Z p b G x D b 2 x 1 b W 5 O Y W 1 l c y I g V m F s d W U 9 I n N b J n F 1 b 3 Q 7 U G F 0 a W V u d E l E J n F 1 b 3 Q 7 L C Z x d W 9 0 O 1 B h d G l l b n R G T m F t Z S Z x d W 9 0 O y w m c X V v d D t Q Y X R p Z W 5 0 T E 5 h b W U m c X V v d D s s J n F 1 b 3 Q 7 U G F 0 a W V u d E F k Z H J l c 3 M m c X V v d D s s J n F 1 b 3 Q 7 U G F 0 a W V u d E N p d H k m c X V v d D s s J n F 1 b 3 Q 7 U G F 0 a W V u d F N 0 Y X R l J n F 1 b 3 Q 7 L C Z x d W 9 0 O 1 B h d G l l b n R a a X A m c X V v d D s s J n F 1 b 3 Q 7 U G F 0 a W V u d F B o b 2 5 l J n F 1 b 3 Q 7 X S I g L z 4 8 R W 5 0 c n k g V H l w Z T 0 i R m l s b E N v b H V t b l R 5 c G V z I i B W Y W x 1 Z T 0 i c 0 F n W U d C Z 1 l H Q m d Z P S I g L z 4 8 R W 5 0 c n k g V H l w Z T 0 i R m l s b E V y c m 9 y Q 2 9 1 b n Q i I F Z h b H V l P S J s M C I g L z 4 8 R W 5 0 c n k g V H l w Z T 0 i R m l s b E N v d W 5 0 I i B W Y W x 1 Z T 0 i b D k 5 O S I g L z 4 8 R W 5 0 c n k g V H l w Z T 0 i R m l s b F N 0 Y X R 1 c y I g V m F s d W U 9 I n N D b 2 1 w b G V 0 Z S I g L z 4 8 R W 5 0 c n k g V H l w Z T 0 i R m l s b F R h c m d l d C I g V m F s d W U 9 I n N Q Y X R p Z W 5 0 c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B h d G l l b n R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v Y 2 F s a G 9 z d D t Q Y X R p Z W 5 0 Q X B w b 2 l u d G 1 l b n R z R E J f Q W x h b k J h b m g v Z G J v L 0 F w c G 9 p b n R t Z W 5 0 c y 5 7 U G F 0 a W V u d E l E L D F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U G F 0 a W V u d E F w c G 9 p b n R t Z W 5 0 c 0 R C X 0 F s Y W 5 C Y W 5 o L 2 R i b y 9 Q Y X R p Z W 5 0 c y 5 7 U G F 0 a W V u d E l E L D B 9 J n F 1 b 3 Q 7 L C Z x d W 9 0 O 1 N l c n Z l c i 5 E Y X R h Y m F z Z V x c L z I v U 1 F M L 2 x v Y 2 F s a G 9 z d D t Q Y X R p Z W 5 0 Q X B w b 2 l u d G 1 l b n R z R E J f Q W x h b k J h b m g v Z G J v L 1 B h d G l l b n R z L n t Q Y X R p Z W 5 0 R k 5 h b W U s M X 0 m c X V v d D s s J n F 1 b 3 Q 7 U 2 V y d m V y L k R h d G F i Y X N l X F w v M i 9 T U U w v b G 9 j Y W x o b 3 N 0 O 1 B h d G l l b n R B c H B v a W 5 0 b W V u d H N E Q l 9 B b G F u Q m F u a C 9 k Y m 8 v U G F 0 a W V u d H M u e 1 B h d G l l b n R M T m F t Z S w y f S Z x d W 9 0 O y w m c X V v d D t T Z X J 2 Z X I u R G F 0 Y W J h c 2 V c X C 8 y L 1 N R T C 9 s b 2 N h b G h v c 3 Q 7 U G F 0 a W V u d E F w c G 9 p b n R t Z W 5 0 c 0 R C X 0 F s Y W 5 C Y W 5 o L 2 R i b y 9 Q Y X R p Z W 5 0 c y 5 7 U G F 0 a W V u d E F k Z H J l c 3 M s M 3 0 m c X V v d D s s J n F 1 b 3 Q 7 U 2 V y d m V y L k R h d G F i Y X N l X F w v M i 9 T U U w v b G 9 j Y W x o b 3 N 0 O 1 B h d G l l b n R B c H B v a W 5 0 b W V u d H N E Q l 9 B b G F u Q m F u a C 9 k Y m 8 v U G F 0 a W V u d H M u e 1 B h d G l l b n R D a X R 5 L D R 9 J n F 1 b 3 Q 7 L C Z x d W 9 0 O 1 N l c n Z l c i 5 E Y X R h Y m F z Z V x c L z I v U 1 F M L 2 x v Y 2 F s a G 9 z d D t Q Y X R p Z W 5 0 Q X B w b 2 l u d G 1 l b n R z R E J f Q W x h b k J h b m g v Z G J v L 1 B h d G l l b n R z L n t Q Y X R p Z W 5 0 U 3 R h d G U s N X 0 m c X V v d D s s J n F 1 b 3 Q 7 U 2 V y d m V y L k R h d G F i Y X N l X F w v M i 9 T U U w v b G 9 j Y W x o b 3 N 0 O 1 B h d G l l b n R B c H B v a W 5 0 b W V u d H N E Q l 9 B b G F u Q m F u a C 9 k Y m 8 v U G F 0 a W V u d H M u e 1 B h d G l l b n R a a X A s N n 0 m c X V v d D s s J n F 1 b 3 Q 7 U 2 V y d m V y L k R h d G F i Y X N l X F w v M i 9 T U U w v b G 9 j Y W x o b 3 N 0 O 1 B h d G l l b n R B c H B v a W 5 0 b W V u d H N E Q l 9 B b G F u Q m F u a C 9 k Y m 8 v U G F 0 a W V u d H M u e 1 B h d G l l b n R Q a G 9 u Z S w 3 f S Z x d W 9 0 O 1 0 s J n F 1 b 3 Q 7 Q 2 9 s d W 1 u Q 2 9 1 b n Q m c X V v d D s 6 O C w m c X V v d D t L Z X l D b 2 x 1 b W 5 O Y W 1 l c y Z x d W 9 0 O z p b J n F 1 b 3 Q 7 U G F 0 a W V u d E l E J n F 1 b 3 Q 7 X S w m c X V v d D t D b 2 x 1 b W 5 J Z G V u d G l 0 a W V z J n F 1 b 3 Q 7 O l s m c X V v d D t T Z X J 2 Z X I u R G F 0 Y W J h c 2 V c X C 8 y L 1 N R T C 9 s b 2 N h b G h v c 3 Q 7 U G F 0 a W V u d E F w c G 9 p b n R t Z W 5 0 c 0 R C X 0 F s Y W 5 C Y W 5 o L 2 R i b y 9 Q Y X R p Z W 5 0 c y 5 7 U G F 0 a W V u d E l E L D B 9 J n F 1 b 3 Q 7 L C Z x d W 9 0 O 1 N l c n Z l c i 5 E Y X R h Y m F z Z V x c L z I v U 1 F M L 2 x v Y 2 F s a G 9 z d D t Q Y X R p Z W 5 0 Q X B w b 2 l u d G 1 l b n R z R E J f Q W x h b k J h b m g v Z G J v L 1 B h d G l l b n R z L n t Q Y X R p Z W 5 0 R k 5 h b W U s M X 0 m c X V v d D s s J n F 1 b 3 Q 7 U 2 V y d m V y L k R h d G F i Y X N l X F w v M i 9 T U U w v b G 9 j Y W x o b 3 N 0 O 1 B h d G l l b n R B c H B v a W 5 0 b W V u d H N E Q l 9 B b G F u Q m F u a C 9 k Y m 8 v U G F 0 a W V u d H M u e 1 B h d G l l b n R M T m F t Z S w y f S Z x d W 9 0 O y w m c X V v d D t T Z X J 2 Z X I u R G F 0 Y W J h c 2 V c X C 8 y L 1 N R T C 9 s b 2 N h b G h v c 3 Q 7 U G F 0 a W V u d E F w c G 9 p b n R t Z W 5 0 c 0 R C X 0 F s Y W 5 C Y W 5 o L 2 R i b y 9 Q Y X R p Z W 5 0 c y 5 7 U G F 0 a W V u d E F k Z H J l c 3 M s M 3 0 m c X V v d D s s J n F 1 b 3 Q 7 U 2 V y d m V y L k R h d G F i Y X N l X F w v M i 9 T U U w v b G 9 j Y W x o b 3 N 0 O 1 B h d G l l b n R B c H B v a W 5 0 b W V u d H N E Q l 9 B b G F u Q m F u a C 9 k Y m 8 v U G F 0 a W V u d H M u e 1 B h d G l l b n R D a X R 5 L D R 9 J n F 1 b 3 Q 7 L C Z x d W 9 0 O 1 N l c n Z l c i 5 E Y X R h Y m F z Z V x c L z I v U 1 F M L 2 x v Y 2 F s a G 9 z d D t Q Y X R p Z W 5 0 Q X B w b 2 l u d G 1 l b n R z R E J f Q W x h b k J h b m g v Z G J v L 1 B h d G l l b n R z L n t Q Y X R p Z W 5 0 U 3 R h d G U s N X 0 m c X V v d D s s J n F 1 b 3 Q 7 U 2 V y d m V y L k R h d G F i Y X N l X F w v M i 9 T U U w v b G 9 j Y W x o b 3 N 0 O 1 B h d G l l b n R B c H B v a W 5 0 b W V u d H N E Q l 9 B b G F u Q m F u a C 9 k Y m 8 v U G F 0 a W V u d H M u e 1 B h d G l l b n R a a X A s N n 0 m c X V v d D s s J n F 1 b 3 Q 7 U 2 V y d m V y L k R h d G F i Y X N l X F w v M i 9 T U U w v b G 9 j Y W x o b 3 N 0 O 1 B h d G l l b n R B c H B v a W 5 0 b W V u d H N E Q l 9 B b G F u Q m F u a C 9 k Y m 8 v U G F 0 a W V u d H M u e 1 B h d G l l b n R Q a G 9 u Z S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U G F 0 a W V u d E F w c G 9 p b n R t Z W 5 0 c 0 R C X 0 F s Y W 5 C Y W 5 o L 2 R i b y 9 B c H B v a W 5 0 b W V u d H M u e 1 B h d G l l b n R J R C w x f S Z x d W 9 0 O y w m c X V v d D t L Z X l D b 2 x 1 b W 5 D b 3 V u d C Z x d W 9 0 O z o x f V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h d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L 1 B h d G l l b n R B c H B v a W 5 0 b W V u d H N E Q l 9 B b G F u Q m F u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L 2 R i b 1 9 Q Y X R p Z W 5 0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C Z F M x i K R J I Y z l 7 j 2 C v 1 A A A A A A I A A A A A A B B m A A A A A Q A A I A A A A G 2 i G 3 b 6 3 B G N 5 5 9 y t t F Q g Z C M a 5 n v x r M N 2 X U a r z Z O u x 4 E A A A A A A 6 A A A A A A g A A I A A A A E U U c I n t n z x h + v g N / v c F B K S h s t / + 3 P w f b i 6 W c 4 7 X x 9 V u U A A A A C Q i k + r H u 0 p x + U z R X c a b N y D 7 s o V z T M o S A s v r K X C X b 6 + E R N E y U 4 P 6 M C E w b i k 1 H t C u p d G c A I 0 l K o + M H b l a K V 2 X w Q a 0 G m K z 2 F n d f 1 + 1 b k c m Z 8 N v Q A A A A D T X c q m p y J 2 p 3 p g J n M f b U B W 9 m o H w M j N y X o E g 2 w V m t P 7 3 i T d 7 j 1 N B 8 0 P f X 4 9 6 y Q h f Y 1 S 0 j t p X X 4 0 f / 1 E z f W d 9 P L 0 = < / D a t a M a s h u p > 
</file>

<file path=customXml/itemProps1.xml><?xml version="1.0" encoding="utf-8"?>
<ds:datastoreItem xmlns:ds="http://schemas.openxmlformats.org/officeDocument/2006/customXml" ds:itemID="{94A9EEE1-3C45-4A04-B0E3-D4ED1C2A7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Sheet13</vt:lpstr>
      <vt:lpstr>Bar Graph of Which States Patie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Microsoft Office User</cp:lastModifiedBy>
  <dcterms:created xsi:type="dcterms:W3CDTF">2017-06-05T18:41:40Z</dcterms:created>
  <dcterms:modified xsi:type="dcterms:W3CDTF">2017-06-05T19:35:47Z</dcterms:modified>
</cp:coreProperties>
</file>