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<sst xmlns="http://schemas.openxmlformats.org/spreadsheetml/2006/main" count="329" uniqueCount="109">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</sst>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" totalsRowShown="0">
  <tableColumns count="13">
    <tableColumn id="2" name="Airline"/>
    <tableColumn id="3" name="Flight Number"/>
    <tableColumn id="4" name="Date"/>
    <tableColumn id="5" name="Airfare"/>
    <tableColumn id="6" name="Airline Currency"/>
    <tableColumn id="7" name="Plane Type"/>
    <tableColumn id="8" name="Max. capacity econ."/>
    <tableColumn id="9" name="Occupied econ."/>
    <tableColumn id="10" name="Total"/>
    <tableColumn id="11" name="Max. capacity bus."/>
    <tableColumn id="12" name="Occupied bus."/>
    <tableColumn id="13" name="Max. capacity 1st"/>
    <tableColumn id="14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3" xSplit="1" topLeftCell="B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0" errorStyle="stop" sqref="C4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2023-05-07T17:24:02Z</dcterms:created>
  <dcterms:modified xsi:type="dcterms:W3CDTF">2023-05-07T17:24:02Z</dcterms:modified>
</cp:coreProperties>
</file>