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/Documents/Curtogrant/"/>
    </mc:Choice>
  </mc:AlternateContent>
  <xr:revisionPtr revIDLastSave="0" documentId="8_{9D72D9DE-7336-3243-870E-2D62580D3575}" xr6:coauthVersionLast="47" xr6:coauthVersionMax="47" xr10:uidLastSave="{00000000-0000-0000-0000-000000000000}"/>
  <bookViews>
    <workbookView xWindow="5560" yWindow="800" windowWidth="37880" windowHeight="26600" xr2:uid="{3A4AA49C-3C48-E345-9493-1FB0209CFE4C}"/>
  </bookViews>
  <sheets>
    <sheet name="Sheet1" sheetId="1" r:id="rId1"/>
  </sheets>
  <definedNames>
    <definedName name="_xlnm._FilterDatabase" localSheetId="0" hidden="1">Sheet1!$A$1:$A$126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<sst xmlns="http://schemas.openxmlformats.org/spreadsheetml/2006/main" count="238" uniqueCount="166">
  <si>
    <t>StrainID</t>
  </si>
  <si>
    <t>D26</t>
  </si>
  <si>
    <t>G45</t>
  </si>
  <si>
    <t>G42</t>
  </si>
  <si>
    <t>G54</t>
  </si>
  <si>
    <t>23G3B01</t>
  </si>
  <si>
    <t>23G3A03</t>
  </si>
  <si>
    <t>23G4A03</t>
  </si>
  <si>
    <t>23G2A11</t>
  </si>
  <si>
    <t>26G3B01</t>
  </si>
  <si>
    <t>02G2A03</t>
  </si>
  <si>
    <t>25D05</t>
  </si>
  <si>
    <t>G59</t>
  </si>
  <si>
    <t>G44</t>
  </si>
  <si>
    <t>G53</t>
  </si>
  <si>
    <t>G57</t>
  </si>
  <si>
    <t>23G3A10</t>
  </si>
  <si>
    <t>23G3A08</t>
  </si>
  <si>
    <t>23G1B09</t>
  </si>
  <si>
    <t>23G2B11</t>
  </si>
  <si>
    <t>26G3B10</t>
  </si>
  <si>
    <t>02G1B04</t>
  </si>
  <si>
    <t>35D02</t>
  </si>
  <si>
    <t>19G2B10</t>
  </si>
  <si>
    <t>41G1B04</t>
  </si>
  <si>
    <t>19G3B08</t>
  </si>
  <si>
    <t>MCB15-05</t>
  </si>
  <si>
    <t>35G1B04</t>
  </si>
  <si>
    <t>G34</t>
  </si>
  <si>
    <t>S.11</t>
  </si>
  <si>
    <t>35G3B11</t>
  </si>
  <si>
    <t>35G3B09</t>
  </si>
  <si>
    <t>MCB15-02</t>
  </si>
  <si>
    <t>12G2A10</t>
  </si>
  <si>
    <t>MCB15-03</t>
  </si>
  <si>
    <t>19G4A01</t>
  </si>
  <si>
    <t>MCB15-06</t>
  </si>
  <si>
    <t>35G3B01</t>
  </si>
  <si>
    <t>G31</t>
  </si>
  <si>
    <t>MCB15-07</t>
  </si>
  <si>
    <t>35G3B02</t>
  </si>
  <si>
    <t>26G1A06</t>
  </si>
  <si>
    <t>MCB15-09</t>
  </si>
  <si>
    <t>26G1B06</t>
  </si>
  <si>
    <t>26G3A08</t>
  </si>
  <si>
    <t>MCB15-14</t>
  </si>
  <si>
    <t>G36</t>
  </si>
  <si>
    <t>G40</t>
  </si>
  <si>
    <t>23G3B06</t>
  </si>
  <si>
    <t>G51</t>
  </si>
  <si>
    <t>23G3B05</t>
  </si>
  <si>
    <t>SALT5</t>
  </si>
  <si>
    <t>W51</t>
  </si>
  <si>
    <t>G39</t>
  </si>
  <si>
    <t>40G1B01</t>
  </si>
  <si>
    <t>28G3A04</t>
  </si>
  <si>
    <t>G43</t>
  </si>
  <si>
    <t>23G3B07</t>
  </si>
  <si>
    <t>G55</t>
  </si>
  <si>
    <t>SALT6</t>
  </si>
  <si>
    <t>08G4A02</t>
  </si>
  <si>
    <t>23G3B08</t>
  </si>
  <si>
    <t>08G1B09</t>
  </si>
  <si>
    <t>SALT16</t>
  </si>
  <si>
    <t>W21</t>
  </si>
  <si>
    <t>09G1A07</t>
  </si>
  <si>
    <t>09G3B12</t>
  </si>
  <si>
    <t>SALT11</t>
  </si>
  <si>
    <t>W03</t>
  </si>
  <si>
    <t>W18</t>
  </si>
  <si>
    <t>Napa18</t>
  </si>
  <si>
    <t>PINE20</t>
  </si>
  <si>
    <t>02D05</t>
  </si>
  <si>
    <t>Napa12</t>
  </si>
  <si>
    <t>G58</t>
  </si>
  <si>
    <t>40G3B03</t>
  </si>
  <si>
    <t>35G2A07</t>
  </si>
  <si>
    <t>35G3B04</t>
  </si>
  <si>
    <t>33G3A07</t>
  </si>
  <si>
    <t>25G2A02</t>
  </si>
  <si>
    <t>25G3A08</t>
  </si>
  <si>
    <t>28G4A10</t>
  </si>
  <si>
    <t>23D06</t>
  </si>
  <si>
    <t>04G1A01</t>
  </si>
  <si>
    <t>16G2A12</t>
  </si>
  <si>
    <t>18G1A07</t>
  </si>
  <si>
    <t>18G4B09</t>
  </si>
  <si>
    <t>19G3B07</t>
  </si>
  <si>
    <t>23G1B04</t>
  </si>
  <si>
    <t>23G4A04</t>
  </si>
  <si>
    <t>23G4B04</t>
  </si>
  <si>
    <t>24G2B02</t>
  </si>
  <si>
    <t>25G4B06</t>
  </si>
  <si>
    <t>26G1B04</t>
  </si>
  <si>
    <t>28D10</t>
  </si>
  <si>
    <t>28G1A08</t>
  </si>
  <si>
    <t>30G3A09</t>
  </si>
  <si>
    <t>32G4B12</t>
  </si>
  <si>
    <t>33D06</t>
  </si>
  <si>
    <t>35D04</t>
  </si>
  <si>
    <t>35G2B08</t>
  </si>
  <si>
    <t>35G3A04</t>
  </si>
  <si>
    <t>35G3B10</t>
  </si>
  <si>
    <t>35G4A01</t>
  </si>
  <si>
    <t>36G1B07</t>
  </si>
  <si>
    <t>36G1B08</t>
  </si>
  <si>
    <t>36G4B07</t>
  </si>
  <si>
    <t>37G2A11</t>
  </si>
  <si>
    <t>37G2B01</t>
  </si>
  <si>
    <t>28G1A01</t>
  </si>
  <si>
    <t>26G3B03</t>
  </si>
  <si>
    <t>28G4B03</t>
  </si>
  <si>
    <t>26G4B12</t>
  </si>
  <si>
    <t>41G3A07</t>
  </si>
  <si>
    <t>23G3B04</t>
  </si>
  <si>
    <t>24G4A10</t>
  </si>
  <si>
    <t>25G4A05</t>
  </si>
  <si>
    <t>04G2A10</t>
  </si>
  <si>
    <t>16G1A05</t>
  </si>
  <si>
    <t>18G3A05</t>
  </si>
  <si>
    <t>20G2A05</t>
  </si>
  <si>
    <t>30G3B09</t>
  </si>
  <si>
    <t>33G4B03</t>
  </si>
  <si>
    <t>33G1A03</t>
  </si>
  <si>
    <t>36G1B03</t>
  </si>
  <si>
    <t>26G2A07</t>
  </si>
  <si>
    <t>18G2B09</t>
  </si>
  <si>
    <t>23G4B10</t>
  </si>
  <si>
    <t>Curtobacterium_DESERT_26</t>
  </si>
  <si>
    <t>Curtobacterium_GRASS_31</t>
  </si>
  <si>
    <t>Curtobacterium_GRASS_34</t>
  </si>
  <si>
    <t>Curtobacterium_GRASS_36</t>
  </si>
  <si>
    <t>Curtobacterium_GRASS_39</t>
  </si>
  <si>
    <t>Curtobacterium_GRASS_40</t>
  </si>
  <si>
    <t>Curtobacterium_GRASS_42</t>
  </si>
  <si>
    <t>Curtobacterium_GRASS_43</t>
  </si>
  <si>
    <t>Curtobacterium_GRASS_44</t>
  </si>
  <si>
    <t>Curtobacterium_GRASS_45</t>
  </si>
  <si>
    <t>Curtobacterium_GRASS_51</t>
  </si>
  <si>
    <t>Curtobacterium_GRASS_53</t>
  </si>
  <si>
    <t>Curtobacterium_GRASS_54</t>
  </si>
  <si>
    <t>Curtobacterium_GRASS_55</t>
  </si>
  <si>
    <t>Curtobacterium_GRASS_57</t>
  </si>
  <si>
    <t>Curtobacterium_GRASS_58</t>
  </si>
  <si>
    <t>Curtobacterium_GRASS_59</t>
  </si>
  <si>
    <t>Curtobacterium_PINE_20</t>
  </si>
  <si>
    <t>Curtobacterium_SALT_11</t>
  </si>
  <si>
    <t>Curtobacterium_SALT_16</t>
  </si>
  <si>
    <t>Curtobacterium_SALT_5</t>
  </si>
  <si>
    <t>Curtobacterium_SALT_6</t>
  </si>
  <si>
    <t>Curtobacterium_sp_MCBA15_003</t>
  </si>
  <si>
    <t>Curtobacterium_sp_MCBA15_005</t>
  </si>
  <si>
    <t>Curtobacterium_sp_MCBA15_007</t>
  </si>
  <si>
    <t>Curtobacterium_sp_MCBA15_009</t>
  </si>
  <si>
    <t>Curtobacterium_sp_MMLR14_002</t>
  </si>
  <si>
    <t>Curtobacterium_sp_MMLR14_006</t>
  </si>
  <si>
    <t>Curtobacterium_sp_MMLR14_014</t>
  </si>
  <si>
    <t>Curtobacterium_WOOD_18</t>
  </si>
  <si>
    <t>Curtobacterium_WOOD_21</t>
  </si>
  <si>
    <t>Curtobacterium_WOOD_3</t>
  </si>
  <si>
    <t>Curtobacterium_WOOD_51</t>
  </si>
  <si>
    <t>Napa-12</t>
  </si>
  <si>
    <t>Napa-18</t>
  </si>
  <si>
    <t xml:space="preserve">Which one is it? </t>
  </si>
  <si>
    <t>missing in your list</t>
  </si>
  <si>
    <t>grown up for temperature assay 1 vs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</si>
</sst>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4" borderId="1" xfId="0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9F61-E3AC-1646-AD39-319CEAA19D94}">
  <dimension ref="A1:C127"/>
  <sheetViews>
    <sheetView tabSelected="1" workbookViewId="0">
      <selection activeCell="E11" sqref="E11"/>
    </sheetView>
  </sheetViews>
  <sheetFormatPr baseColWidth="10" defaultRowHeight="16" x14ac:dyDescent="0.2"/>
  <sheetData>
    <row r="1" spans="1:3" x14ac:dyDescent="0.2">
      <c r="A1" s="6" t="s">
        <v>0</v>
      </c>
      <c r="B1" s="7" t="s">
        <v>165</v>
      </c>
    </row>
    <row r="2" spans="1:3" x14ac:dyDescent="0.2">
      <c r="A2" s="1" t="s">
        <v>72</v>
      </c>
      <c r="B2" s="4" t="s">
        <v>72</v>
      </c>
    </row>
    <row r="3" spans="1:3" x14ac:dyDescent="0.2">
      <c r="A3" s="1" t="s">
        <v>21</v>
      </c>
      <c r="B3" s="4" t="s">
        <v>21</v>
      </c>
    </row>
    <row r="4" spans="1:3" x14ac:dyDescent="0.2">
      <c r="A4" s="1" t="s">
        <v>10</v>
      </c>
      <c r="B4" s="4" t="s">
        <v>10</v>
      </c>
    </row>
    <row r="5" spans="1:3" x14ac:dyDescent="0.2">
      <c r="A5" s="3" t="s">
        <v>83</v>
      </c>
      <c r="B5" s="4" t="s">
        <v>83</v>
      </c>
    </row>
    <row r="6" spans="1:3" x14ac:dyDescent="0.2">
      <c r="A6" s="2" t="s">
        <v>117</v>
      </c>
      <c r="B6" s="4"/>
    </row>
    <row r="7" spans="1:3" x14ac:dyDescent="0.2">
      <c r="A7" s="1" t="s">
        <v>62</v>
      </c>
      <c r="B7" s="4" t="s">
        <v>62</v>
      </c>
    </row>
    <row r="8" spans="1:3" x14ac:dyDescent="0.2">
      <c r="A8" s="1" t="s">
        <v>60</v>
      </c>
      <c r="B8" s="4" t="s">
        <v>60</v>
      </c>
    </row>
    <row r="9" spans="1:3" x14ac:dyDescent="0.2">
      <c r="A9" s="1" t="s">
        <v>65</v>
      </c>
      <c r="B9" s="4" t="s">
        <v>65</v>
      </c>
    </row>
    <row r="10" spans="1:3" x14ac:dyDescent="0.2">
      <c r="A10" s="1" t="s">
        <v>66</v>
      </c>
      <c r="B10" s="4" t="s">
        <v>66</v>
      </c>
    </row>
    <row r="11" spans="1:3" x14ac:dyDescent="0.2">
      <c r="A11" s="1" t="s">
        <v>33</v>
      </c>
      <c r="B11" s="4" t="s">
        <v>33</v>
      </c>
    </row>
    <row r="12" spans="1:3" x14ac:dyDescent="0.2">
      <c r="A12" s="2" t="s">
        <v>118</v>
      </c>
      <c r="B12" s="4"/>
    </row>
    <row r="13" spans="1:3" x14ac:dyDescent="0.2">
      <c r="A13" s="3" t="s">
        <v>84</v>
      </c>
      <c r="B13" s="4" t="s">
        <v>84</v>
      </c>
    </row>
    <row r="14" spans="1:3" x14ac:dyDescent="0.2">
      <c r="A14" s="3" t="s">
        <v>85</v>
      </c>
      <c r="B14" s="4" t="s">
        <v>85</v>
      </c>
    </row>
    <row r="15" spans="1:3" x14ac:dyDescent="0.2">
      <c r="A15" s="2" t="s">
        <v>119</v>
      </c>
      <c r="B15" s="4"/>
    </row>
    <row r="16" spans="1:3" x14ac:dyDescent="0.2">
      <c r="A16" s="3" t="s">
        <v>86</v>
      </c>
      <c r="B16" s="4" t="s">
        <v>126</v>
      </c>
      <c r="C16" t="s">
        <v>163</v>
      </c>
    </row>
    <row r="17" spans="1:2" x14ac:dyDescent="0.2">
      <c r="A17" s="1" t="s">
        <v>23</v>
      </c>
      <c r="B17" s="4" t="s">
        <v>23</v>
      </c>
    </row>
    <row r="18" spans="1:2" x14ac:dyDescent="0.2">
      <c r="A18" s="3" t="s">
        <v>87</v>
      </c>
      <c r="B18" s="4" t="s">
        <v>87</v>
      </c>
    </row>
    <row r="19" spans="1:2" x14ac:dyDescent="0.2">
      <c r="A19" s="1" t="s">
        <v>25</v>
      </c>
      <c r="B19" s="4" t="s">
        <v>25</v>
      </c>
    </row>
    <row r="20" spans="1:2" x14ac:dyDescent="0.2">
      <c r="A20" s="1" t="s">
        <v>35</v>
      </c>
      <c r="B20" s="4" t="s">
        <v>35</v>
      </c>
    </row>
    <row r="21" spans="1:2" x14ac:dyDescent="0.2">
      <c r="A21" s="2" t="s">
        <v>120</v>
      </c>
      <c r="B21" s="4"/>
    </row>
    <row r="22" spans="1:2" x14ac:dyDescent="0.2">
      <c r="A22" s="1" t="s">
        <v>82</v>
      </c>
      <c r="B22" s="4" t="s">
        <v>82</v>
      </c>
    </row>
    <row r="23" spans="1:2" x14ac:dyDescent="0.2">
      <c r="A23" s="3" t="s">
        <v>88</v>
      </c>
      <c r="B23" s="4" t="s">
        <v>88</v>
      </c>
    </row>
    <row r="24" spans="1:2" x14ac:dyDescent="0.2">
      <c r="A24" s="1" t="s">
        <v>18</v>
      </c>
      <c r="B24" s="4" t="s">
        <v>18</v>
      </c>
    </row>
    <row r="25" spans="1:2" x14ac:dyDescent="0.2">
      <c r="A25" s="1" t="s">
        <v>8</v>
      </c>
      <c r="B25" s="4" t="s">
        <v>8</v>
      </c>
    </row>
    <row r="26" spans="1:2" x14ac:dyDescent="0.2">
      <c r="A26" s="1" t="s">
        <v>19</v>
      </c>
      <c r="B26" s="4" t="s">
        <v>19</v>
      </c>
    </row>
    <row r="27" spans="1:2" x14ac:dyDescent="0.2">
      <c r="A27" s="1" t="s">
        <v>6</v>
      </c>
      <c r="B27" s="4" t="s">
        <v>6</v>
      </c>
    </row>
    <row r="28" spans="1:2" x14ac:dyDescent="0.2">
      <c r="A28" s="1" t="s">
        <v>17</v>
      </c>
      <c r="B28" s="4" t="s">
        <v>17</v>
      </c>
    </row>
    <row r="29" spans="1:2" x14ac:dyDescent="0.2">
      <c r="A29" s="1" t="s">
        <v>16</v>
      </c>
      <c r="B29" s="4" t="s">
        <v>16</v>
      </c>
    </row>
    <row r="30" spans="1:2" x14ac:dyDescent="0.2">
      <c r="A30" s="1" t="s">
        <v>5</v>
      </c>
      <c r="B30" s="4" t="s">
        <v>5</v>
      </c>
    </row>
    <row r="31" spans="1:2" x14ac:dyDescent="0.2">
      <c r="A31" s="2" t="s">
        <v>114</v>
      </c>
      <c r="B31" s="4"/>
    </row>
    <row r="32" spans="1:2" x14ac:dyDescent="0.2">
      <c r="A32" s="1" t="s">
        <v>50</v>
      </c>
      <c r="B32" s="4" t="s">
        <v>50</v>
      </c>
    </row>
    <row r="33" spans="1:3" x14ac:dyDescent="0.2">
      <c r="A33" s="1" t="s">
        <v>48</v>
      </c>
      <c r="B33" s="4" t="s">
        <v>48</v>
      </c>
    </row>
    <row r="34" spans="1:3" x14ac:dyDescent="0.2">
      <c r="A34" s="1" t="s">
        <v>57</v>
      </c>
      <c r="B34" s="4" t="s">
        <v>57</v>
      </c>
    </row>
    <row r="35" spans="1:3" x14ac:dyDescent="0.2">
      <c r="A35" s="1" t="s">
        <v>61</v>
      </c>
      <c r="B35" s="4" t="s">
        <v>61</v>
      </c>
    </row>
    <row r="36" spans="1:3" x14ac:dyDescent="0.2">
      <c r="A36" s="1" t="s">
        <v>7</v>
      </c>
      <c r="B36" s="4" t="s">
        <v>7</v>
      </c>
    </row>
    <row r="37" spans="1:3" x14ac:dyDescent="0.2">
      <c r="A37" s="3" t="s">
        <v>89</v>
      </c>
      <c r="B37" s="4" t="s">
        <v>89</v>
      </c>
    </row>
    <row r="38" spans="1:3" x14ac:dyDescent="0.2">
      <c r="A38" s="3" t="s">
        <v>90</v>
      </c>
      <c r="B38" s="4" t="s">
        <v>90</v>
      </c>
    </row>
    <row r="39" spans="1:3" x14ac:dyDescent="0.2">
      <c r="A39" s="3"/>
      <c r="B39" s="5" t="s">
        <v>127</v>
      </c>
      <c r="C39" t="s">
        <v>164</v>
      </c>
    </row>
    <row r="40" spans="1:3" x14ac:dyDescent="0.2">
      <c r="A40" s="3" t="s">
        <v>91</v>
      </c>
      <c r="B40" s="4" t="s">
        <v>91</v>
      </c>
    </row>
    <row r="41" spans="1:3" x14ac:dyDescent="0.2">
      <c r="A41" s="2" t="s">
        <v>115</v>
      </c>
      <c r="B41" s="4"/>
    </row>
    <row r="42" spans="1:3" x14ac:dyDescent="0.2">
      <c r="A42" s="1" t="s">
        <v>11</v>
      </c>
      <c r="B42" s="4" t="s">
        <v>11</v>
      </c>
    </row>
    <row r="43" spans="1:3" x14ac:dyDescent="0.2">
      <c r="A43" s="1" t="s">
        <v>79</v>
      </c>
      <c r="B43" s="4" t="s">
        <v>79</v>
      </c>
    </row>
    <row r="44" spans="1:3" x14ac:dyDescent="0.2">
      <c r="A44" s="1" t="s">
        <v>80</v>
      </c>
      <c r="B44" s="4" t="s">
        <v>80</v>
      </c>
    </row>
    <row r="45" spans="1:3" x14ac:dyDescent="0.2">
      <c r="A45" s="2" t="s">
        <v>116</v>
      </c>
      <c r="B45" s="4"/>
    </row>
    <row r="46" spans="1:3" x14ac:dyDescent="0.2">
      <c r="A46" s="3" t="s">
        <v>92</v>
      </c>
      <c r="B46" s="4" t="s">
        <v>92</v>
      </c>
    </row>
    <row r="47" spans="1:3" x14ac:dyDescent="0.2">
      <c r="A47" s="1" t="s">
        <v>41</v>
      </c>
      <c r="B47" s="4" t="s">
        <v>41</v>
      </c>
    </row>
    <row r="48" spans="1:3" x14ac:dyDescent="0.2">
      <c r="A48" s="3" t="s">
        <v>93</v>
      </c>
      <c r="B48" s="4" t="s">
        <v>93</v>
      </c>
    </row>
    <row r="49" spans="1:2" x14ac:dyDescent="0.2">
      <c r="A49" s="1" t="s">
        <v>43</v>
      </c>
      <c r="B49" s="4" t="s">
        <v>43</v>
      </c>
    </row>
    <row r="50" spans="1:2" x14ac:dyDescent="0.2">
      <c r="A50" s="2" t="s">
        <v>125</v>
      </c>
      <c r="B50" s="4"/>
    </row>
    <row r="51" spans="1:2" x14ac:dyDescent="0.2">
      <c r="A51" s="1" t="s">
        <v>44</v>
      </c>
      <c r="B51" s="4" t="s">
        <v>44</v>
      </c>
    </row>
    <row r="52" spans="1:2" x14ac:dyDescent="0.2">
      <c r="A52" s="1" t="s">
        <v>9</v>
      </c>
      <c r="B52" s="4" t="s">
        <v>9</v>
      </c>
    </row>
    <row r="53" spans="1:2" x14ac:dyDescent="0.2">
      <c r="A53" s="2" t="s">
        <v>110</v>
      </c>
      <c r="B53" s="4"/>
    </row>
    <row r="54" spans="1:2" x14ac:dyDescent="0.2">
      <c r="A54" s="1" t="s">
        <v>20</v>
      </c>
      <c r="B54" s="4" t="s">
        <v>20</v>
      </c>
    </row>
    <row r="55" spans="1:2" x14ac:dyDescent="0.2">
      <c r="A55" s="2" t="s">
        <v>112</v>
      </c>
      <c r="B55" s="4"/>
    </row>
    <row r="56" spans="1:2" x14ac:dyDescent="0.2">
      <c r="A56" s="3" t="s">
        <v>94</v>
      </c>
      <c r="B56" s="4" t="s">
        <v>94</v>
      </c>
    </row>
    <row r="57" spans="1:2" x14ac:dyDescent="0.2">
      <c r="A57" s="2" t="s">
        <v>109</v>
      </c>
      <c r="B57" s="4"/>
    </row>
    <row r="58" spans="1:2" x14ac:dyDescent="0.2">
      <c r="A58" s="3" t="s">
        <v>95</v>
      </c>
      <c r="B58" s="4" t="s">
        <v>95</v>
      </c>
    </row>
    <row r="59" spans="1:2" x14ac:dyDescent="0.2">
      <c r="A59" s="1" t="s">
        <v>55</v>
      </c>
      <c r="B59" s="4" t="s">
        <v>55</v>
      </c>
    </row>
    <row r="60" spans="1:2" x14ac:dyDescent="0.2">
      <c r="A60" s="1" t="s">
        <v>81</v>
      </c>
      <c r="B60" s="4" t="s">
        <v>81</v>
      </c>
    </row>
    <row r="61" spans="1:2" x14ac:dyDescent="0.2">
      <c r="A61" s="2" t="s">
        <v>111</v>
      </c>
      <c r="B61" s="4"/>
    </row>
    <row r="62" spans="1:2" x14ac:dyDescent="0.2">
      <c r="A62" s="3" t="s">
        <v>96</v>
      </c>
      <c r="B62" s="4" t="s">
        <v>96</v>
      </c>
    </row>
    <row r="63" spans="1:2" x14ac:dyDescent="0.2">
      <c r="A63" s="2" t="s">
        <v>121</v>
      </c>
      <c r="B63" s="4"/>
    </row>
    <row r="64" spans="1:2" x14ac:dyDescent="0.2">
      <c r="A64" s="3" t="s">
        <v>97</v>
      </c>
      <c r="B64" s="4" t="s">
        <v>97</v>
      </c>
    </row>
    <row r="65" spans="1:2" x14ac:dyDescent="0.2">
      <c r="A65" s="3" t="s">
        <v>98</v>
      </c>
      <c r="B65" s="4" t="s">
        <v>98</v>
      </c>
    </row>
    <row r="66" spans="1:2" x14ac:dyDescent="0.2">
      <c r="A66" s="2" t="s">
        <v>123</v>
      </c>
      <c r="B66" s="4"/>
    </row>
    <row r="67" spans="1:2" x14ac:dyDescent="0.2">
      <c r="A67" s="1" t="s">
        <v>78</v>
      </c>
      <c r="B67" s="4" t="s">
        <v>78</v>
      </c>
    </row>
    <row r="68" spans="1:2" x14ac:dyDescent="0.2">
      <c r="A68" s="2" t="s">
        <v>122</v>
      </c>
      <c r="B68" s="4"/>
    </row>
    <row r="69" spans="1:2" x14ac:dyDescent="0.2">
      <c r="A69" s="1" t="s">
        <v>22</v>
      </c>
      <c r="B69" s="4" t="s">
        <v>22</v>
      </c>
    </row>
    <row r="70" spans="1:2" x14ac:dyDescent="0.2">
      <c r="A70" s="3" t="s">
        <v>99</v>
      </c>
      <c r="B70" s="4" t="s">
        <v>99</v>
      </c>
    </row>
    <row r="71" spans="1:2" x14ac:dyDescent="0.2">
      <c r="A71" s="1" t="s">
        <v>27</v>
      </c>
      <c r="B71" s="4" t="s">
        <v>27</v>
      </c>
    </row>
    <row r="72" spans="1:2" x14ac:dyDescent="0.2">
      <c r="A72" s="1" t="s">
        <v>76</v>
      </c>
      <c r="B72" s="4" t="s">
        <v>76</v>
      </c>
    </row>
    <row r="73" spans="1:2" x14ac:dyDescent="0.2">
      <c r="A73" s="3" t="s">
        <v>100</v>
      </c>
      <c r="B73" s="4" t="s">
        <v>100</v>
      </c>
    </row>
    <row r="74" spans="1:2" x14ac:dyDescent="0.2">
      <c r="A74" s="3" t="s">
        <v>101</v>
      </c>
      <c r="B74" s="4" t="s">
        <v>101</v>
      </c>
    </row>
    <row r="75" spans="1:2" x14ac:dyDescent="0.2">
      <c r="A75" s="1" t="s">
        <v>37</v>
      </c>
      <c r="B75" s="4" t="s">
        <v>37</v>
      </c>
    </row>
    <row r="76" spans="1:2" x14ac:dyDescent="0.2">
      <c r="A76" s="1" t="s">
        <v>40</v>
      </c>
      <c r="B76" s="4" t="s">
        <v>40</v>
      </c>
    </row>
    <row r="77" spans="1:2" x14ac:dyDescent="0.2">
      <c r="A77" s="1" t="s">
        <v>77</v>
      </c>
      <c r="B77" s="4" t="s">
        <v>77</v>
      </c>
    </row>
    <row r="78" spans="1:2" x14ac:dyDescent="0.2">
      <c r="A78" s="1" t="s">
        <v>31</v>
      </c>
      <c r="B78" s="4" t="s">
        <v>31</v>
      </c>
    </row>
    <row r="79" spans="1:2" x14ac:dyDescent="0.2">
      <c r="A79" s="3" t="s">
        <v>102</v>
      </c>
      <c r="B79" s="4" t="s">
        <v>102</v>
      </c>
    </row>
    <row r="80" spans="1:2" x14ac:dyDescent="0.2">
      <c r="A80" s="1" t="s">
        <v>30</v>
      </c>
      <c r="B80" s="4" t="s">
        <v>30</v>
      </c>
    </row>
    <row r="81" spans="1:2" x14ac:dyDescent="0.2">
      <c r="A81" s="3" t="s">
        <v>103</v>
      </c>
      <c r="B81" s="4" t="s">
        <v>103</v>
      </c>
    </row>
    <row r="82" spans="1:2" x14ac:dyDescent="0.2">
      <c r="A82" s="2" t="s">
        <v>124</v>
      </c>
      <c r="B82" s="4"/>
    </row>
    <row r="83" spans="1:2" x14ac:dyDescent="0.2">
      <c r="A83" s="3" t="s">
        <v>104</v>
      </c>
      <c r="B83" s="4" t="s">
        <v>104</v>
      </c>
    </row>
    <row r="84" spans="1:2" x14ac:dyDescent="0.2">
      <c r="A84" s="3" t="s">
        <v>105</v>
      </c>
      <c r="B84" s="4" t="s">
        <v>105</v>
      </c>
    </row>
    <row r="85" spans="1:2" x14ac:dyDescent="0.2">
      <c r="A85" s="3" t="s">
        <v>106</v>
      </c>
      <c r="B85" s="4" t="s">
        <v>106</v>
      </c>
    </row>
    <row r="86" spans="1:2" x14ac:dyDescent="0.2">
      <c r="A86" s="3" t="s">
        <v>107</v>
      </c>
      <c r="B86" s="4" t="s">
        <v>107</v>
      </c>
    </row>
    <row r="87" spans="1:2" x14ac:dyDescent="0.2">
      <c r="A87" s="3" t="s">
        <v>108</v>
      </c>
      <c r="B87" s="4" t="s">
        <v>108</v>
      </c>
    </row>
    <row r="88" spans="1:2" x14ac:dyDescent="0.2">
      <c r="A88" s="1" t="s">
        <v>54</v>
      </c>
      <c r="B88" s="4" t="s">
        <v>54</v>
      </c>
    </row>
    <row r="89" spans="1:2" x14ac:dyDescent="0.2">
      <c r="A89" s="1" t="s">
        <v>75</v>
      </c>
      <c r="B89" s="4" t="s">
        <v>75</v>
      </c>
    </row>
    <row r="90" spans="1:2" x14ac:dyDescent="0.2">
      <c r="A90" s="1" t="s">
        <v>24</v>
      </c>
      <c r="B90" s="4" t="s">
        <v>24</v>
      </c>
    </row>
    <row r="91" spans="1:2" x14ac:dyDescent="0.2">
      <c r="A91" s="2" t="s">
        <v>113</v>
      </c>
      <c r="B91" s="4"/>
    </row>
    <row r="92" spans="1:2" x14ac:dyDescent="0.2">
      <c r="A92" s="1" t="s">
        <v>1</v>
      </c>
      <c r="B92" s="4" t="s">
        <v>128</v>
      </c>
    </row>
    <row r="93" spans="1:2" x14ac:dyDescent="0.2">
      <c r="A93" s="1" t="s">
        <v>38</v>
      </c>
      <c r="B93" s="4" t="s">
        <v>129</v>
      </c>
    </row>
    <row r="94" spans="1:2" x14ac:dyDescent="0.2">
      <c r="A94" s="1" t="s">
        <v>28</v>
      </c>
      <c r="B94" s="4" t="s">
        <v>130</v>
      </c>
    </row>
    <row r="95" spans="1:2" x14ac:dyDescent="0.2">
      <c r="A95" s="1" t="s">
        <v>46</v>
      </c>
      <c r="B95" s="4" t="s">
        <v>131</v>
      </c>
    </row>
    <row r="96" spans="1:2" x14ac:dyDescent="0.2">
      <c r="A96" s="1" t="s">
        <v>53</v>
      </c>
      <c r="B96" s="4" t="s">
        <v>132</v>
      </c>
    </row>
    <row r="97" spans="1:2" x14ac:dyDescent="0.2">
      <c r="A97" s="1" t="s">
        <v>47</v>
      </c>
      <c r="B97" s="4" t="s">
        <v>133</v>
      </c>
    </row>
    <row r="98" spans="1:2" x14ac:dyDescent="0.2">
      <c r="A98" s="1" t="s">
        <v>3</v>
      </c>
      <c r="B98" s="4" t="s">
        <v>134</v>
      </c>
    </row>
    <row r="99" spans="1:2" x14ac:dyDescent="0.2">
      <c r="A99" s="1" t="s">
        <v>56</v>
      </c>
      <c r="B99" s="4" t="s">
        <v>135</v>
      </c>
    </row>
    <row r="100" spans="1:2" x14ac:dyDescent="0.2">
      <c r="A100" s="1" t="s">
        <v>13</v>
      </c>
      <c r="B100" s="4" t="s">
        <v>136</v>
      </c>
    </row>
    <row r="101" spans="1:2" x14ac:dyDescent="0.2">
      <c r="A101" s="1" t="s">
        <v>2</v>
      </c>
      <c r="B101" s="4" t="s">
        <v>137</v>
      </c>
    </row>
    <row r="102" spans="1:2" x14ac:dyDescent="0.2">
      <c r="A102" s="1" t="s">
        <v>49</v>
      </c>
      <c r="B102" s="4" t="s">
        <v>138</v>
      </c>
    </row>
    <row r="103" spans="1:2" x14ac:dyDescent="0.2">
      <c r="A103" s="1" t="s">
        <v>14</v>
      </c>
      <c r="B103" s="4" t="s">
        <v>139</v>
      </c>
    </row>
    <row r="104" spans="1:2" x14ac:dyDescent="0.2">
      <c r="A104" s="1" t="s">
        <v>4</v>
      </c>
      <c r="B104" s="4" t="s">
        <v>140</v>
      </c>
    </row>
    <row r="105" spans="1:2" x14ac:dyDescent="0.2">
      <c r="A105" s="1" t="s">
        <v>58</v>
      </c>
      <c r="B105" s="4" t="s">
        <v>141</v>
      </c>
    </row>
    <row r="106" spans="1:2" x14ac:dyDescent="0.2">
      <c r="A106" s="1" t="s">
        <v>15</v>
      </c>
      <c r="B106" s="4" t="s">
        <v>142</v>
      </c>
    </row>
    <row r="107" spans="1:2" x14ac:dyDescent="0.2">
      <c r="A107" s="1" t="s">
        <v>74</v>
      </c>
      <c r="B107" s="4" t="s">
        <v>143</v>
      </c>
    </row>
    <row r="108" spans="1:2" x14ac:dyDescent="0.2">
      <c r="A108" s="1" t="s">
        <v>12</v>
      </c>
      <c r="B108" s="4" t="s">
        <v>144</v>
      </c>
    </row>
    <row r="109" spans="1:2" x14ac:dyDescent="0.2">
      <c r="A109" s="1" t="s">
        <v>71</v>
      </c>
      <c r="B109" s="4" t="s">
        <v>145</v>
      </c>
    </row>
    <row r="110" spans="1:2" x14ac:dyDescent="0.2">
      <c r="A110" s="1" t="s">
        <v>67</v>
      </c>
      <c r="B110" s="4" t="s">
        <v>146</v>
      </c>
    </row>
    <row r="111" spans="1:2" x14ac:dyDescent="0.2">
      <c r="A111" s="1" t="s">
        <v>63</v>
      </c>
      <c r="B111" s="4" t="s">
        <v>147</v>
      </c>
    </row>
    <row r="112" spans="1:2" x14ac:dyDescent="0.2">
      <c r="A112" s="1" t="s">
        <v>51</v>
      </c>
      <c r="B112" s="4" t="s">
        <v>148</v>
      </c>
    </row>
    <row r="113" spans="1:2" x14ac:dyDescent="0.2">
      <c r="A113" s="1" t="s">
        <v>59</v>
      </c>
      <c r="B113" s="4" t="s">
        <v>149</v>
      </c>
    </row>
    <row r="114" spans="1:2" x14ac:dyDescent="0.2">
      <c r="A114" s="1" t="s">
        <v>34</v>
      </c>
      <c r="B114" s="4" t="s">
        <v>150</v>
      </c>
    </row>
    <row r="115" spans="1:2" x14ac:dyDescent="0.2">
      <c r="A115" s="1" t="s">
        <v>26</v>
      </c>
      <c r="B115" s="4" t="s">
        <v>151</v>
      </c>
    </row>
    <row r="116" spans="1:2" x14ac:dyDescent="0.2">
      <c r="A116" s="1" t="s">
        <v>39</v>
      </c>
      <c r="B116" s="4" t="s">
        <v>152</v>
      </c>
    </row>
    <row r="117" spans="1:2" x14ac:dyDescent="0.2">
      <c r="A117" s="1" t="s">
        <v>42</v>
      </c>
      <c r="B117" s="4" t="s">
        <v>153</v>
      </c>
    </row>
    <row r="118" spans="1:2" x14ac:dyDescent="0.2">
      <c r="A118" s="1" t="s">
        <v>32</v>
      </c>
      <c r="B118" s="4" t="s">
        <v>154</v>
      </c>
    </row>
    <row r="119" spans="1:2" x14ac:dyDescent="0.2">
      <c r="A119" s="1" t="s">
        <v>36</v>
      </c>
      <c r="B119" s="4" t="s">
        <v>155</v>
      </c>
    </row>
    <row r="120" spans="1:2" x14ac:dyDescent="0.2">
      <c r="A120" s="1" t="s">
        <v>45</v>
      </c>
      <c r="B120" s="4" t="s">
        <v>156</v>
      </c>
    </row>
    <row r="121" spans="1:2" x14ac:dyDescent="0.2">
      <c r="A121" s="1" t="s">
        <v>69</v>
      </c>
      <c r="B121" s="4" t="s">
        <v>157</v>
      </c>
    </row>
    <row r="122" spans="1:2" x14ac:dyDescent="0.2">
      <c r="A122" s="1" t="s">
        <v>64</v>
      </c>
      <c r="B122" s="4" t="s">
        <v>158</v>
      </c>
    </row>
    <row r="123" spans="1:2" x14ac:dyDescent="0.2">
      <c r="A123" s="1" t="s">
        <v>68</v>
      </c>
      <c r="B123" s="4" t="s">
        <v>159</v>
      </c>
    </row>
    <row r="124" spans="1:2" x14ac:dyDescent="0.2">
      <c r="A124" s="1" t="s">
        <v>52</v>
      </c>
      <c r="B124" s="4" t="s">
        <v>160</v>
      </c>
    </row>
    <row r="125" spans="1:2" x14ac:dyDescent="0.2">
      <c r="A125" s="1" t="s">
        <v>73</v>
      </c>
      <c r="B125" s="4" t="s">
        <v>161</v>
      </c>
    </row>
    <row r="126" spans="1:2" x14ac:dyDescent="0.2">
      <c r="A126" s="1" t="s">
        <v>70</v>
      </c>
      <c r="B126" s="4" t="s">
        <v>162</v>
      </c>
    </row>
    <row r="127" spans="1:2" x14ac:dyDescent="0.2">
      <c r="A127" s="1" t="s">
        <v>29</v>
      </c>
      <c r="B127" s="4" t="s">
        <v>29</v>
      </c>
    </row>
  </sheetData>
  <autoFilter ref="A1:A127" xr:uid="{6AF19F61-E3AC-1646-AD39-319CEAA19D94}">
    <sortState xmlns:xlrd2="http://schemas.microsoft.com/office/spreadsheetml/2017/richdata2" ref="A2:B126">
      <sortCondition ref="A1:A126"/>
    </sortState>
  </autoFilter>
  <conditionalFormatting sqref="A2:A84">
    <cfRule type="duplicateValues" dxfId="1" priority="3"/>
  </conditionalFormatting>
  <conditionalFormatting sqref="A118 A114 A2:A108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Claudia Weihe</cp:lastModifiedBy>
  <dcterms:created xsi:type="dcterms:W3CDTF">2024-02-15T05:27:40Z</dcterms:created>
  <dcterms:modified xsi:type="dcterms:W3CDTF">2024-02-15T17:34:52Z</dcterms:modified>
</cp:coreProperties>
</file>