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F7B8462B-022C-B446-8AFB-F10F9071B695}" xr6:coauthVersionLast="47" xr6:coauthVersionMax="47" xr10:uidLastSave="{00000000-0000-0000-0000-000000000000}"/>
  <bookViews>
    <workbookView xWindow="0" yWindow="0" windowWidth="25600" windowHeight="16000" activeTab="4" xr2:uid="{8698A79C-4B64-8149-9492-71F3B4133DA3}"/>
  </bookViews>
  <sheets>
    <sheet name="Sheet1" sheetId="1" r:id="rId1"/>
    <sheet name="3rd vs 4th" sheetId="4" r:id="rId2"/>
    <sheet name="selecting4the4thAssay" sheetId="5" r:id="rId3"/>
    <sheet name="Final_lists" sheetId="7" r:id="rId4"/>
    <sheet name="Sheet6" sheetId="6" r:id="rId5"/>
    <sheet name="1st vs 2nd" sheetId="2" r:id="rId6"/>
    <sheet name="2n vs 3rd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<sst xmlns="http://schemas.openxmlformats.org/spreadsheetml/2006/main" count="1695" uniqueCount="303">
  <si>
    <t>Desert-26</t>
  </si>
  <si>
    <t>Grass-45</t>
  </si>
  <si>
    <t>Grass-42</t>
  </si>
  <si>
    <t>Grass-54</t>
  </si>
  <si>
    <t>23G3B01</t>
  </si>
  <si>
    <t>23G3A03</t>
  </si>
  <si>
    <t>23G4A03</t>
  </si>
  <si>
    <t>23G2A11</t>
  </si>
  <si>
    <t>26G3B01</t>
  </si>
  <si>
    <t>02G2A03</t>
  </si>
  <si>
    <t>25D05</t>
  </si>
  <si>
    <t>Grass-59</t>
  </si>
  <si>
    <t>Grass-44</t>
  </si>
  <si>
    <t>Grass-53</t>
  </si>
  <si>
    <t>Grass-57</t>
  </si>
  <si>
    <t>23G3A10</t>
  </si>
  <si>
    <t>23G3A08</t>
  </si>
  <si>
    <t>23G1B09</t>
  </si>
  <si>
    <t>23G2B11</t>
  </si>
  <si>
    <t>26G3B10</t>
  </si>
  <si>
    <t>02G1B04</t>
  </si>
  <si>
    <t>35D02</t>
  </si>
  <si>
    <t>19G2B10</t>
  </si>
  <si>
    <t>41G1B04</t>
  </si>
  <si>
    <t>19G3B08</t>
  </si>
  <si>
    <t>Mcba15-005</t>
  </si>
  <si>
    <t>35G1B04</t>
  </si>
  <si>
    <t>Grass-34</t>
  </si>
  <si>
    <t>S.11</t>
  </si>
  <si>
    <t>35G3B11</t>
  </si>
  <si>
    <t>35G3B09</t>
  </si>
  <si>
    <t>Mmlr14-002</t>
  </si>
  <si>
    <t>12G2A10</t>
  </si>
  <si>
    <t>Mcba15-003</t>
  </si>
  <si>
    <t>19G4A01</t>
  </si>
  <si>
    <t>Mmlr14-006</t>
  </si>
  <si>
    <t>35G3B01</t>
  </si>
  <si>
    <t>Grass-31</t>
  </si>
  <si>
    <t>Mcba15-007</t>
  </si>
  <si>
    <t>35G3B02</t>
  </si>
  <si>
    <t>26G1A06</t>
  </si>
  <si>
    <t>Mcba15-009</t>
  </si>
  <si>
    <t>26G1B06</t>
  </si>
  <si>
    <t>26G3A08</t>
  </si>
  <si>
    <t>Mmlr14-014</t>
  </si>
  <si>
    <t>Grass-36</t>
  </si>
  <si>
    <t>Grass-40</t>
  </si>
  <si>
    <t>23G3B06</t>
  </si>
  <si>
    <t>Grass-51</t>
  </si>
  <si>
    <t>23G3B05</t>
  </si>
  <si>
    <t>Salt-5</t>
  </si>
  <si>
    <t>Wood-51</t>
  </si>
  <si>
    <t>Grass-39</t>
  </si>
  <si>
    <t>40G1B01</t>
  </si>
  <si>
    <t>28G3A04</t>
  </si>
  <si>
    <t>Grass-43</t>
  </si>
  <si>
    <t>23G3B07</t>
  </si>
  <si>
    <t>Grass-55</t>
  </si>
  <si>
    <t>Salt-6</t>
  </si>
  <si>
    <t>08G4A02</t>
  </si>
  <si>
    <t>23G3B08</t>
  </si>
  <si>
    <t>08G1B09</t>
  </si>
  <si>
    <t>Salt-16</t>
  </si>
  <si>
    <t>Wood-21</t>
  </si>
  <si>
    <t>09G1A07</t>
  </si>
  <si>
    <t>09G3B12</t>
  </si>
  <si>
    <t>Salt-11</t>
  </si>
  <si>
    <t>Wood-3</t>
  </si>
  <si>
    <t>Wood-18</t>
  </si>
  <si>
    <t>Napa-18</t>
  </si>
  <si>
    <t>Pine-20</t>
  </si>
  <si>
    <t>02D05</t>
  </si>
  <si>
    <t>Napa-12</t>
  </si>
  <si>
    <t>Grass-58</t>
  </si>
  <si>
    <t>40G3B03</t>
  </si>
  <si>
    <t>35G2A07</t>
  </si>
  <si>
    <t>35G3B04</t>
  </si>
  <si>
    <t>33G3A07</t>
  </si>
  <si>
    <t>25G2A02</t>
  </si>
  <si>
    <t>25G3A08</t>
  </si>
  <si>
    <t>28G4A10</t>
  </si>
  <si>
    <t>23D06</t>
  </si>
  <si>
    <t>04G1A01</t>
  </si>
  <si>
    <t>25G4A05</t>
  </si>
  <si>
    <t>41G3A07</t>
  </si>
  <si>
    <t>04G2A10</t>
  </si>
  <si>
    <t>08G4B02</t>
  </si>
  <si>
    <t>26G1B04</t>
  </si>
  <si>
    <t>16G1A05</t>
  </si>
  <si>
    <t>16G2A12</t>
  </si>
  <si>
    <t>26G3B03</t>
  </si>
  <si>
    <t>28D10</t>
  </si>
  <si>
    <t>28G1A08</t>
  </si>
  <si>
    <t>18G1A07</t>
  </si>
  <si>
    <t>18G4B09</t>
  </si>
  <si>
    <t>19G3B07</t>
  </si>
  <si>
    <t>30G3A09</t>
  </si>
  <si>
    <t>32G4B12</t>
  </si>
  <si>
    <t>20G2A05</t>
  </si>
  <si>
    <t>33G1A03</t>
  </si>
  <si>
    <t>33G4B08</t>
  </si>
  <si>
    <t>23G1B04</t>
  </si>
  <si>
    <t>35D04</t>
  </si>
  <si>
    <t>35G2B08</t>
  </si>
  <si>
    <t>35G3B10</t>
  </si>
  <si>
    <t>23G4A04</t>
  </si>
  <si>
    <t>24G4A10</t>
  </si>
  <si>
    <t>24G2B02</t>
  </si>
  <si>
    <t>36G1B07</t>
  </si>
  <si>
    <t>36G1B08</t>
  </si>
  <si>
    <t>36G4B07</t>
  </si>
  <si>
    <t>37G2A11</t>
  </si>
  <si>
    <t>23G4B04</t>
  </si>
  <si>
    <t>23G4B10</t>
  </si>
  <si>
    <t>37G2B01</t>
  </si>
  <si>
    <t>04D05</t>
  </si>
  <si>
    <t>28G1B03</t>
  </si>
  <si>
    <t>23G1A02</t>
  </si>
  <si>
    <t>28G1B05</t>
  </si>
  <si>
    <t>23G1A03</t>
  </si>
  <si>
    <t>28G1A07</t>
  </si>
  <si>
    <t>18G3A05</t>
  </si>
  <si>
    <t>28G2A04</t>
  </si>
  <si>
    <t>28G4A04</t>
  </si>
  <si>
    <t>23G4A10</t>
  </si>
  <si>
    <t>35G4A05</t>
  </si>
  <si>
    <t>33G3A09</t>
  </si>
  <si>
    <t>23G1A01</t>
  </si>
  <si>
    <t>28G2A08</t>
  </si>
  <si>
    <t>23G1A09</t>
  </si>
  <si>
    <t>28G2A09</t>
  </si>
  <si>
    <t>23G1A10</t>
  </si>
  <si>
    <t>28G2A10</t>
  </si>
  <si>
    <t>23G1A04</t>
  </si>
  <si>
    <t>28G2B02</t>
  </si>
  <si>
    <t>35G1A07</t>
  </si>
  <si>
    <t>28G1A03</t>
  </si>
  <si>
    <t>35G1A08</t>
  </si>
  <si>
    <t>26G3A06</t>
  </si>
  <si>
    <t>23G1A07</t>
  </si>
  <si>
    <t>28G3A02</t>
  </si>
  <si>
    <t>23G2A03</t>
  </si>
  <si>
    <t>28G3A05</t>
  </si>
  <si>
    <t>23G2A04</t>
  </si>
  <si>
    <t>28G3A06</t>
  </si>
  <si>
    <t>23G1B01</t>
  </si>
  <si>
    <t>28G3B01</t>
  </si>
  <si>
    <t>28G1B09</t>
  </si>
  <si>
    <t>28G1B02</t>
  </si>
  <si>
    <t>23G1B05</t>
  </si>
  <si>
    <t>23G3A05</t>
  </si>
  <si>
    <t>23G2A01</t>
  </si>
  <si>
    <t>28G3B08</t>
  </si>
  <si>
    <t>23G2B04</t>
  </si>
  <si>
    <t>28G4A01</t>
  </si>
  <si>
    <t>23G2B10</t>
  </si>
  <si>
    <t>28G4A02</t>
  </si>
  <si>
    <t>23G2A05</t>
  </si>
  <si>
    <t>32G4A07</t>
  </si>
  <si>
    <t>23D02</t>
  </si>
  <si>
    <t>28G2B09</t>
  </si>
  <si>
    <t>26G2A07</t>
  </si>
  <si>
    <t>25G4B06</t>
  </si>
  <si>
    <t>23G2B03</t>
  </si>
  <si>
    <t>28G4A06</t>
  </si>
  <si>
    <t>23G4A02</t>
  </si>
  <si>
    <t>35G2A09</t>
  </si>
  <si>
    <t>23G4A07</t>
  </si>
  <si>
    <t>35G1A01</t>
  </si>
  <si>
    <t>23G4A08</t>
  </si>
  <si>
    <t>35G1A05</t>
  </si>
  <si>
    <t>23G1A06</t>
  </si>
  <si>
    <t>28G2A07</t>
  </si>
  <si>
    <t>23G4A09</t>
  </si>
  <si>
    <t>18G4A01</t>
  </si>
  <si>
    <t>23G4B03</t>
  </si>
  <si>
    <t>35G1B03</t>
  </si>
  <si>
    <t>23G4B06</t>
  </si>
  <si>
    <t>28G4B06</t>
  </si>
  <si>
    <t>23G4B07</t>
  </si>
  <si>
    <t>35G4B09</t>
  </si>
  <si>
    <t>23G4B09</t>
  </si>
  <si>
    <t>35G3A10</t>
  </si>
  <si>
    <t>23G1B10</t>
  </si>
  <si>
    <t>28G3B03</t>
  </si>
  <si>
    <t>28G2B04</t>
  </si>
  <si>
    <t>30G3A10</t>
  </si>
  <si>
    <t>23G2A07</t>
  </si>
  <si>
    <t>41G1A01</t>
  </si>
  <si>
    <t>26G4B12</t>
  </si>
  <si>
    <t>24G2B08</t>
  </si>
  <si>
    <t>28D09</t>
  </si>
  <si>
    <t>35G3A05</t>
  </si>
  <si>
    <t>28G1A01</t>
  </si>
  <si>
    <t>19G1B04</t>
  </si>
  <si>
    <t>23G2A08</t>
  </si>
  <si>
    <t>28G4A05</t>
  </si>
  <si>
    <t>28G2A06</t>
  </si>
  <si>
    <t>28G3B02</t>
  </si>
  <si>
    <t>28G1A05</t>
  </si>
  <si>
    <t>04G2A08</t>
  </si>
  <si>
    <t>28G1A06</t>
  </si>
  <si>
    <t>04G3B05</t>
  </si>
  <si>
    <t>28G1B10</t>
  </si>
  <si>
    <t>28G1A02</t>
  </si>
  <si>
    <t>28G1A09</t>
  </si>
  <si>
    <t>23G1A05</t>
  </si>
  <si>
    <t>23G3B09</t>
  </si>
  <si>
    <t>23G4B01</t>
  </si>
  <si>
    <t>28G1B01</t>
  </si>
  <si>
    <t>18G1A02</t>
  </si>
  <si>
    <t>39G1A08</t>
  </si>
  <si>
    <t>33G2A09</t>
  </si>
  <si>
    <t>23D01</t>
  </si>
  <si>
    <t>26G3A01</t>
  </si>
  <si>
    <t>28G4A09</t>
  </si>
  <si>
    <t>28G4B02</t>
  </si>
  <si>
    <t>33G1B11</t>
  </si>
  <si>
    <t>35D10</t>
  </si>
  <si>
    <t>36G2A07</t>
  </si>
  <si>
    <t>39G1A09</t>
  </si>
  <si>
    <t>35G2B04</t>
  </si>
  <si>
    <t>36G3B02</t>
  </si>
  <si>
    <t>28G4B10</t>
  </si>
  <si>
    <t>39G3A10</t>
  </si>
  <si>
    <t>28G4B05</t>
  </si>
  <si>
    <t>35G3A03</t>
  </si>
  <si>
    <t>36G3B05</t>
  </si>
  <si>
    <t>35D01</t>
  </si>
  <si>
    <t>35D06</t>
  </si>
  <si>
    <t>39G3B09</t>
  </si>
  <si>
    <t>32G3B09</t>
  </si>
  <si>
    <t>37G4A03</t>
  </si>
  <si>
    <t>36G4B04</t>
  </si>
  <si>
    <t>35G4A07</t>
  </si>
  <si>
    <t>30D10</t>
  </si>
  <si>
    <t>35G2A08</t>
  </si>
  <si>
    <t>35G4B10</t>
  </si>
  <si>
    <t>30G1B03</t>
  </si>
  <si>
    <t>23G3B11</t>
  </si>
  <si>
    <t>23D03</t>
  </si>
  <si>
    <t>28G4B01</t>
  </si>
  <si>
    <t>30G1B06</t>
  </si>
  <si>
    <t>30G3B09</t>
  </si>
  <si>
    <t>35G2B07</t>
  </si>
  <si>
    <t>35G3B03</t>
  </si>
  <si>
    <t>35G4A08</t>
  </si>
  <si>
    <t>02G3A08</t>
  </si>
  <si>
    <t>23D08</t>
  </si>
  <si>
    <t>23G3B04</t>
  </si>
  <si>
    <t>28D03</t>
  </si>
  <si>
    <t>28D04</t>
  </si>
  <si>
    <t>28G3A07</t>
  </si>
  <si>
    <t>33D06</t>
  </si>
  <si>
    <t>35G3A04</t>
  </si>
  <si>
    <t>28G4B03</t>
  </si>
  <si>
    <t>08G1A03</t>
  </si>
  <si>
    <t>09D09</t>
  </si>
  <si>
    <t>11G4B06</t>
  </si>
  <si>
    <t>12G1A05</t>
  </si>
  <si>
    <t>28G1B04</t>
  </si>
  <si>
    <t>28G1B06</t>
  </si>
  <si>
    <t>28G1B07</t>
  </si>
  <si>
    <t>28G2B08</t>
  </si>
  <si>
    <t>28G3B06</t>
  </si>
  <si>
    <t>28G3B07</t>
  </si>
  <si>
    <t>33G4B03</t>
  </si>
  <si>
    <t>1st</t>
  </si>
  <si>
    <t>2nd</t>
  </si>
  <si>
    <t>3rd</t>
  </si>
  <si>
    <t>need_rep</t>
  </si>
  <si>
    <t>not_assayed_yet</t>
  </si>
  <si>
    <t>clade_I_not_assayed</t>
  </si>
  <si>
    <t>28G2A02</t>
  </si>
  <si>
    <t>35G4A06</t>
  </si>
  <si>
    <t>35G4A09</t>
  </si>
  <si>
    <t>37G1B08</t>
  </si>
  <si>
    <t>19G3B04</t>
  </si>
  <si>
    <t>23G3B12</t>
  </si>
  <si>
    <t>24G2B09</t>
  </si>
  <si>
    <t>24G4A05</t>
  </si>
  <si>
    <t>25G3B04</t>
  </si>
  <si>
    <t>28D06</t>
  </si>
  <si>
    <t>28G1A04</t>
  </si>
  <si>
    <t>28G1A10</t>
  </si>
  <si>
    <t>28G2B10</t>
  </si>
  <si>
    <t>28G3A01</t>
  </si>
  <si>
    <t>28G3A03</t>
  </si>
  <si>
    <t>28G3A10</t>
  </si>
  <si>
    <t>28G3B09</t>
  </si>
  <si>
    <t>28G3B10</t>
  </si>
  <si>
    <t>30G1A01</t>
  </si>
  <si>
    <t>30G4B06</t>
  </si>
  <si>
    <t>32G2B05</t>
  </si>
  <si>
    <t>32G2B08</t>
  </si>
  <si>
    <t>32G4A01</t>
  </si>
  <si>
    <t>36G2A02</t>
  </si>
  <si>
    <t>isolates_for_4th</t>
  </si>
  <si>
    <t>need_2b_repeated</t>
  </si>
  <si>
    <t>Not_assayed</t>
  </si>
  <si>
    <t>4thTemp_preliminary_list</t>
  </si>
  <si>
    <t>Not_assayed_yet</t>
  </si>
  <si>
    <t>Final_list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</si>
</sst>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F71E-3AEC-6145-A41E-43938EF57B3D}">
  <dimension ref="A1:K128"/>
  <sheetViews>
    <sheetView workbookViewId="0">
      <selection activeCell="H76" sqref="H76"/>
    </sheetView>
  </sheetViews>
  <sheetFormatPr baseColWidth="10" defaultRowHeight="16" x14ac:dyDescent="0.2"/>
  <cols>
    <col min="7" max="7" width="10.83203125" style="3"/>
  </cols>
  <sheetData>
    <row r="1" spans="1:11" x14ac:dyDescent="0.2">
      <c r="A1" t="s">
        <v>267</v>
      </c>
      <c r="C1" t="s">
        <v>268</v>
      </c>
      <c r="E1" t="s">
        <v>269</v>
      </c>
      <c r="G1" t="s">
        <v>270</v>
      </c>
      <c r="I1" t="s">
        <v>271</v>
      </c>
      <c r="K1" t="s">
        <v>272</v>
      </c>
    </row>
    <row r="2" spans="1:11" x14ac:dyDescent="0.2">
      <c r="A2" t="s">
        <v>0</v>
      </c>
      <c r="C2" t="s">
        <v>71</v>
      </c>
      <c r="E2" t="s">
        <v>115</v>
      </c>
      <c r="G2" t="s">
        <v>115</v>
      </c>
      <c r="I2" t="s">
        <v>215</v>
      </c>
      <c r="K2" s="4" t="s">
        <v>256</v>
      </c>
    </row>
    <row r="3" spans="1:11" x14ac:dyDescent="0.2">
      <c r="A3" t="s">
        <v>1</v>
      </c>
      <c r="C3" t="s">
        <v>20</v>
      </c>
      <c r="E3" t="s">
        <v>116</v>
      </c>
      <c r="G3" t="s">
        <v>210</v>
      </c>
      <c r="I3" t="s">
        <v>241</v>
      </c>
      <c r="K3" s="4" t="s">
        <v>257</v>
      </c>
    </row>
    <row r="4" spans="1:11" x14ac:dyDescent="0.2">
      <c r="A4" t="s">
        <v>2</v>
      </c>
      <c r="C4" t="s">
        <v>9</v>
      </c>
      <c r="E4" t="s">
        <v>117</v>
      </c>
      <c r="G4" t="s">
        <v>121</v>
      </c>
      <c r="I4" t="s">
        <v>216</v>
      </c>
      <c r="K4" s="4" t="s">
        <v>258</v>
      </c>
    </row>
    <row r="5" spans="1:11" x14ac:dyDescent="0.2">
      <c r="A5" t="s">
        <v>3</v>
      </c>
      <c r="C5" t="s">
        <v>82</v>
      </c>
      <c r="E5" t="s">
        <v>118</v>
      </c>
      <c r="G5" t="s">
        <v>174</v>
      </c>
      <c r="I5" t="s">
        <v>225</v>
      </c>
      <c r="K5" s="4" t="s">
        <v>259</v>
      </c>
    </row>
    <row r="6" spans="1:11" x14ac:dyDescent="0.2">
      <c r="A6" t="s">
        <v>4</v>
      </c>
      <c r="C6" t="s">
        <v>79</v>
      </c>
      <c r="E6" t="s">
        <v>119</v>
      </c>
      <c r="G6" t="s">
        <v>213</v>
      </c>
      <c r="I6" t="s">
        <v>238</v>
      </c>
      <c r="K6" s="4" t="s">
        <v>43</v>
      </c>
    </row>
    <row r="7" spans="1:11" x14ac:dyDescent="0.2">
      <c r="A7" t="s">
        <v>5</v>
      </c>
      <c r="C7" t="s">
        <v>83</v>
      </c>
      <c r="E7" t="s">
        <v>120</v>
      </c>
      <c r="G7" t="s">
        <v>240</v>
      </c>
      <c r="I7" t="s">
        <v>242</v>
      </c>
      <c r="K7" s="4" t="s">
        <v>260</v>
      </c>
    </row>
    <row r="8" spans="1:11" x14ac:dyDescent="0.2">
      <c r="A8" t="s">
        <v>6</v>
      </c>
      <c r="C8" t="s">
        <v>40</v>
      </c>
      <c r="E8" t="s">
        <v>121</v>
      </c>
      <c r="G8" t="s">
        <v>127</v>
      </c>
      <c r="I8" t="s">
        <v>243</v>
      </c>
      <c r="K8" s="4" t="s">
        <v>261</v>
      </c>
    </row>
    <row r="9" spans="1:11" x14ac:dyDescent="0.2">
      <c r="A9" t="s">
        <v>7</v>
      </c>
      <c r="C9" t="s">
        <v>84</v>
      </c>
      <c r="E9" t="s">
        <v>122</v>
      </c>
      <c r="G9" t="s">
        <v>117</v>
      </c>
      <c r="I9" t="s">
        <v>217</v>
      </c>
      <c r="K9" s="4" t="s">
        <v>262</v>
      </c>
    </row>
    <row r="10" spans="1:11" x14ac:dyDescent="0.2">
      <c r="A10" t="s">
        <v>8</v>
      </c>
      <c r="C10" t="s">
        <v>0</v>
      </c>
      <c r="E10" t="s">
        <v>123</v>
      </c>
      <c r="G10" t="s">
        <v>119</v>
      </c>
      <c r="I10" t="s">
        <v>236</v>
      </c>
      <c r="K10" s="4" t="s">
        <v>263</v>
      </c>
    </row>
    <row r="11" spans="1:11" x14ac:dyDescent="0.2">
      <c r="A11" t="s">
        <v>9</v>
      </c>
      <c r="C11" t="s">
        <v>37</v>
      </c>
      <c r="E11" t="s">
        <v>124</v>
      </c>
      <c r="G11" t="s">
        <v>133</v>
      </c>
      <c r="I11" t="s">
        <v>244</v>
      </c>
      <c r="K11" s="4" t="s">
        <v>264</v>
      </c>
    </row>
    <row r="12" spans="1:11" x14ac:dyDescent="0.2">
      <c r="A12" t="s">
        <v>10</v>
      </c>
      <c r="C12" t="s">
        <v>27</v>
      </c>
      <c r="E12" t="s">
        <v>125</v>
      </c>
      <c r="G12" t="s">
        <v>129</v>
      </c>
      <c r="I12" t="s">
        <v>245</v>
      </c>
      <c r="K12" s="4" t="s">
        <v>265</v>
      </c>
    </row>
    <row r="13" spans="1:11" x14ac:dyDescent="0.2">
      <c r="A13" t="s">
        <v>11</v>
      </c>
      <c r="C13" t="s">
        <v>85</v>
      </c>
      <c r="E13" t="s">
        <v>126</v>
      </c>
      <c r="G13" t="s">
        <v>131</v>
      </c>
      <c r="I13" t="s">
        <v>234</v>
      </c>
      <c r="K13" s="4" t="s">
        <v>231</v>
      </c>
    </row>
    <row r="14" spans="1:11" x14ac:dyDescent="0.2">
      <c r="A14" t="s">
        <v>12</v>
      </c>
      <c r="C14" t="s">
        <v>61</v>
      </c>
      <c r="E14" t="s">
        <v>127</v>
      </c>
      <c r="G14" t="s">
        <v>149</v>
      </c>
      <c r="I14" t="s">
        <v>246</v>
      </c>
      <c r="K14" s="4" t="s">
        <v>266</v>
      </c>
    </row>
    <row r="15" spans="1:11" x14ac:dyDescent="0.2">
      <c r="A15" t="s">
        <v>13</v>
      </c>
      <c r="C15" t="s">
        <v>86</v>
      </c>
      <c r="E15" t="s">
        <v>128</v>
      </c>
      <c r="G15" t="s">
        <v>150</v>
      </c>
      <c r="I15" t="s">
        <v>237</v>
      </c>
      <c r="K15" s="4" t="s">
        <v>220</v>
      </c>
    </row>
    <row r="16" spans="1:11" x14ac:dyDescent="0.2">
      <c r="A16" t="s">
        <v>14</v>
      </c>
      <c r="C16" t="s">
        <v>64</v>
      </c>
      <c r="E16" t="s">
        <v>129</v>
      </c>
      <c r="G16" t="s">
        <v>239</v>
      </c>
      <c r="I16" t="s">
        <v>219</v>
      </c>
      <c r="K16" s="4" t="s">
        <v>224</v>
      </c>
    </row>
    <row r="17" spans="1:9" x14ac:dyDescent="0.2">
      <c r="A17" t="s">
        <v>15</v>
      </c>
      <c r="C17" t="s">
        <v>87</v>
      </c>
      <c r="E17" t="s">
        <v>130</v>
      </c>
      <c r="G17" t="s">
        <v>173</v>
      </c>
      <c r="I17" t="s">
        <v>222</v>
      </c>
    </row>
    <row r="18" spans="1:9" x14ac:dyDescent="0.2">
      <c r="A18" t="s">
        <v>16</v>
      </c>
      <c r="C18" t="s">
        <v>42</v>
      </c>
      <c r="E18" t="s">
        <v>131</v>
      </c>
      <c r="G18" t="s">
        <v>124</v>
      </c>
      <c r="I18" t="s">
        <v>227</v>
      </c>
    </row>
    <row r="19" spans="1:9" x14ac:dyDescent="0.2">
      <c r="A19" t="s">
        <v>17</v>
      </c>
      <c r="C19" t="s">
        <v>8</v>
      </c>
      <c r="E19" t="s">
        <v>132</v>
      </c>
      <c r="G19" t="s">
        <v>162</v>
      </c>
      <c r="I19" t="s">
        <v>233</v>
      </c>
    </row>
    <row r="20" spans="1:9" x14ac:dyDescent="0.2">
      <c r="A20" t="s">
        <v>18</v>
      </c>
      <c r="C20" t="s">
        <v>45</v>
      </c>
      <c r="E20" t="s">
        <v>133</v>
      </c>
      <c r="G20" t="s">
        <v>161</v>
      </c>
      <c r="I20" t="s">
        <v>232</v>
      </c>
    </row>
    <row r="21" spans="1:9" x14ac:dyDescent="0.2">
      <c r="A21" t="s">
        <v>19</v>
      </c>
      <c r="C21" t="s">
        <v>52</v>
      </c>
      <c r="E21" t="s">
        <v>134</v>
      </c>
      <c r="G21" t="s">
        <v>214</v>
      </c>
      <c r="I21" t="s">
        <v>230</v>
      </c>
    </row>
    <row r="22" spans="1:9" x14ac:dyDescent="0.2">
      <c r="A22" t="s">
        <v>20</v>
      </c>
      <c r="C22" t="s">
        <v>46</v>
      </c>
      <c r="E22" t="s">
        <v>135</v>
      </c>
      <c r="G22" t="s">
        <v>138</v>
      </c>
      <c r="I22" t="s">
        <v>247</v>
      </c>
    </row>
    <row r="23" spans="1:9" x14ac:dyDescent="0.2">
      <c r="A23" t="s">
        <v>21</v>
      </c>
      <c r="C23" t="s">
        <v>2</v>
      </c>
      <c r="E23" t="s">
        <v>136</v>
      </c>
      <c r="G23" t="s">
        <v>136</v>
      </c>
      <c r="I23" t="s">
        <v>213</v>
      </c>
    </row>
    <row r="24" spans="1:9" x14ac:dyDescent="0.2">
      <c r="A24" t="s">
        <v>22</v>
      </c>
      <c r="C24" t="s">
        <v>65</v>
      </c>
      <c r="E24" t="s">
        <v>137</v>
      </c>
      <c r="G24" t="s">
        <v>120</v>
      </c>
      <c r="I24" t="s">
        <v>240</v>
      </c>
    </row>
    <row r="25" spans="1:9" x14ac:dyDescent="0.2">
      <c r="A25" t="s">
        <v>23</v>
      </c>
      <c r="C25" t="s">
        <v>32</v>
      </c>
      <c r="E25" t="s">
        <v>138</v>
      </c>
      <c r="G25" t="s">
        <v>209</v>
      </c>
      <c r="I25" t="s">
        <v>248</v>
      </c>
    </row>
    <row r="26" spans="1:9" x14ac:dyDescent="0.2">
      <c r="A26" t="s">
        <v>24</v>
      </c>
      <c r="C26" t="s">
        <v>88</v>
      </c>
      <c r="E26" t="s">
        <v>139</v>
      </c>
      <c r="G26" t="s">
        <v>116</v>
      </c>
      <c r="I26" t="s">
        <v>249</v>
      </c>
    </row>
    <row r="27" spans="1:9" x14ac:dyDescent="0.2">
      <c r="A27" t="s">
        <v>25</v>
      </c>
      <c r="C27" t="s">
        <v>89</v>
      </c>
      <c r="E27" t="s">
        <v>140</v>
      </c>
      <c r="G27" t="s">
        <v>118</v>
      </c>
      <c r="I27" t="s">
        <v>208</v>
      </c>
    </row>
    <row r="28" spans="1:9" x14ac:dyDescent="0.2">
      <c r="A28" t="s">
        <v>26</v>
      </c>
      <c r="C28" t="s">
        <v>90</v>
      </c>
      <c r="E28" t="s">
        <v>141</v>
      </c>
      <c r="G28" t="s">
        <v>122</v>
      </c>
      <c r="I28" t="s">
        <v>250</v>
      </c>
    </row>
    <row r="29" spans="1:9" x14ac:dyDescent="0.2">
      <c r="A29" t="s">
        <v>27</v>
      </c>
      <c r="C29" t="s">
        <v>19</v>
      </c>
      <c r="E29" t="s">
        <v>142</v>
      </c>
      <c r="G29" t="s">
        <v>197</v>
      </c>
      <c r="I29" t="s">
        <v>251</v>
      </c>
    </row>
    <row r="30" spans="1:9" x14ac:dyDescent="0.2">
      <c r="A30" t="s">
        <v>28</v>
      </c>
      <c r="C30" t="s">
        <v>91</v>
      </c>
      <c r="E30" t="s">
        <v>143</v>
      </c>
      <c r="G30" t="s">
        <v>128</v>
      </c>
      <c r="I30" t="s">
        <v>147</v>
      </c>
    </row>
    <row r="31" spans="1:9" x14ac:dyDescent="0.2">
      <c r="A31" t="s">
        <v>29</v>
      </c>
      <c r="C31" t="s">
        <v>92</v>
      </c>
      <c r="E31" t="s">
        <v>144</v>
      </c>
      <c r="G31" t="s">
        <v>130</v>
      </c>
      <c r="I31" t="s">
        <v>252</v>
      </c>
    </row>
    <row r="32" spans="1:9" x14ac:dyDescent="0.2">
      <c r="A32" t="s">
        <v>30</v>
      </c>
      <c r="C32" t="s">
        <v>55</v>
      </c>
      <c r="E32" t="s">
        <v>145</v>
      </c>
      <c r="G32" t="s">
        <v>132</v>
      </c>
      <c r="I32" t="s">
        <v>223</v>
      </c>
    </row>
    <row r="33" spans="1:9" x14ac:dyDescent="0.2">
      <c r="A33" t="s">
        <v>31</v>
      </c>
      <c r="C33" t="s">
        <v>12</v>
      </c>
      <c r="E33" t="s">
        <v>146</v>
      </c>
      <c r="G33" t="s">
        <v>134</v>
      </c>
      <c r="I33" t="s">
        <v>235</v>
      </c>
    </row>
    <row r="34" spans="1:9" x14ac:dyDescent="0.2">
      <c r="A34" t="s">
        <v>32</v>
      </c>
      <c r="C34" t="s">
        <v>1</v>
      </c>
      <c r="E34" t="s">
        <v>147</v>
      </c>
      <c r="G34" t="s">
        <v>185</v>
      </c>
      <c r="I34" t="s">
        <v>253</v>
      </c>
    </row>
    <row r="35" spans="1:9" x14ac:dyDescent="0.2">
      <c r="A35" t="s">
        <v>33</v>
      </c>
      <c r="C35" t="s">
        <v>48</v>
      </c>
      <c r="E35" t="s">
        <v>148</v>
      </c>
      <c r="G35" t="s">
        <v>198</v>
      </c>
      <c r="I35" t="s">
        <v>228</v>
      </c>
    </row>
    <row r="36" spans="1:9" x14ac:dyDescent="0.2">
      <c r="A36" t="s">
        <v>34</v>
      </c>
      <c r="C36" t="s">
        <v>93</v>
      </c>
      <c r="E36" t="s">
        <v>149</v>
      </c>
      <c r="G36" t="s">
        <v>123</v>
      </c>
      <c r="I36" t="s">
        <v>229</v>
      </c>
    </row>
    <row r="37" spans="1:9" x14ac:dyDescent="0.2">
      <c r="A37" t="s">
        <v>35</v>
      </c>
      <c r="C37" t="s">
        <v>94</v>
      </c>
      <c r="E37" t="s">
        <v>150</v>
      </c>
      <c r="G37" t="s">
        <v>215</v>
      </c>
      <c r="I37" t="s">
        <v>218</v>
      </c>
    </row>
    <row r="38" spans="1:9" x14ac:dyDescent="0.2">
      <c r="A38" t="s">
        <v>36</v>
      </c>
      <c r="C38" t="s">
        <v>22</v>
      </c>
      <c r="E38" t="s">
        <v>151</v>
      </c>
      <c r="G38" t="s">
        <v>216</v>
      </c>
      <c r="I38" t="s">
        <v>221</v>
      </c>
    </row>
    <row r="39" spans="1:9" x14ac:dyDescent="0.2">
      <c r="A39" t="s">
        <v>37</v>
      </c>
      <c r="C39" t="s">
        <v>95</v>
      </c>
      <c r="E39" t="s">
        <v>152</v>
      </c>
      <c r="G39" t="s">
        <v>225</v>
      </c>
      <c r="I39" t="s">
        <v>226</v>
      </c>
    </row>
    <row r="40" spans="1:9" x14ac:dyDescent="0.2">
      <c r="A40" t="s">
        <v>38</v>
      </c>
      <c r="C40" t="s">
        <v>54</v>
      </c>
      <c r="E40" t="s">
        <v>153</v>
      </c>
      <c r="G40" t="s">
        <v>223</v>
      </c>
      <c r="I40" t="s">
        <v>254</v>
      </c>
    </row>
    <row r="41" spans="1:9" x14ac:dyDescent="0.2">
      <c r="A41" t="s">
        <v>39</v>
      </c>
      <c r="C41" t="s">
        <v>80</v>
      </c>
      <c r="E41" t="s">
        <v>154</v>
      </c>
      <c r="G41" t="s">
        <v>235</v>
      </c>
      <c r="I41" t="s">
        <v>255</v>
      </c>
    </row>
    <row r="42" spans="1:9" x14ac:dyDescent="0.2">
      <c r="A42" t="s">
        <v>40</v>
      </c>
      <c r="C42" t="s">
        <v>96</v>
      </c>
      <c r="E42" t="s">
        <v>155</v>
      </c>
      <c r="G42" t="s">
        <v>238</v>
      </c>
    </row>
    <row r="43" spans="1:9" x14ac:dyDescent="0.2">
      <c r="A43" t="s">
        <v>41</v>
      </c>
      <c r="C43" t="s">
        <v>97</v>
      </c>
      <c r="E43" t="s">
        <v>156</v>
      </c>
      <c r="G43" t="s">
        <v>186</v>
      </c>
    </row>
    <row r="44" spans="1:9" x14ac:dyDescent="0.2">
      <c r="A44" t="s">
        <v>42</v>
      </c>
      <c r="C44" t="s">
        <v>13</v>
      </c>
      <c r="E44" t="s">
        <v>157</v>
      </c>
      <c r="G44" t="s">
        <v>231</v>
      </c>
    </row>
    <row r="45" spans="1:9" x14ac:dyDescent="0.2">
      <c r="A45" t="s">
        <v>43</v>
      </c>
      <c r="C45" t="s">
        <v>3</v>
      </c>
      <c r="E45" t="s">
        <v>158</v>
      </c>
      <c r="G45" t="s">
        <v>217</v>
      </c>
    </row>
    <row r="46" spans="1:9" x14ac:dyDescent="0.2">
      <c r="A46" t="s">
        <v>44</v>
      </c>
      <c r="C46" t="s">
        <v>57</v>
      </c>
      <c r="E46" t="s">
        <v>159</v>
      </c>
      <c r="G46" t="s">
        <v>212</v>
      </c>
    </row>
    <row r="47" spans="1:9" x14ac:dyDescent="0.2">
      <c r="A47" t="s">
        <v>45</v>
      </c>
      <c r="C47" t="s">
        <v>14</v>
      </c>
      <c r="E47" t="s">
        <v>160</v>
      </c>
      <c r="G47" t="s">
        <v>126</v>
      </c>
    </row>
    <row r="48" spans="1:9" x14ac:dyDescent="0.2">
      <c r="A48" t="s">
        <v>46</v>
      </c>
      <c r="C48" t="s">
        <v>24</v>
      </c>
      <c r="E48" t="s">
        <v>161</v>
      </c>
      <c r="G48" t="s">
        <v>100</v>
      </c>
    </row>
    <row r="49" spans="1:7" x14ac:dyDescent="0.2">
      <c r="A49" t="s">
        <v>47</v>
      </c>
      <c r="C49" t="s">
        <v>34</v>
      </c>
      <c r="E49" t="s">
        <v>162</v>
      </c>
      <c r="G49" t="s">
        <v>228</v>
      </c>
    </row>
    <row r="50" spans="1:7" x14ac:dyDescent="0.2">
      <c r="A50" t="s">
        <v>48</v>
      </c>
      <c r="C50" t="s">
        <v>98</v>
      </c>
      <c r="E50" t="s">
        <v>163</v>
      </c>
      <c r="G50" t="s">
        <v>229</v>
      </c>
    </row>
    <row r="51" spans="1:7" x14ac:dyDescent="0.2">
      <c r="A51" t="s">
        <v>49</v>
      </c>
      <c r="C51" t="s">
        <v>81</v>
      </c>
      <c r="E51" t="s">
        <v>164</v>
      </c>
      <c r="G51" t="s">
        <v>218</v>
      </c>
    </row>
    <row r="52" spans="1:7" x14ac:dyDescent="0.2">
      <c r="A52" t="s">
        <v>50</v>
      </c>
      <c r="C52" t="s">
        <v>99</v>
      </c>
      <c r="E52" t="s">
        <v>165</v>
      </c>
      <c r="G52" t="s">
        <v>135</v>
      </c>
    </row>
    <row r="53" spans="1:7" x14ac:dyDescent="0.2">
      <c r="A53" t="s">
        <v>51</v>
      </c>
      <c r="C53" t="s">
        <v>77</v>
      </c>
      <c r="E53" t="s">
        <v>166</v>
      </c>
      <c r="G53" t="s">
        <v>137</v>
      </c>
    </row>
    <row r="54" spans="1:7" x14ac:dyDescent="0.2">
      <c r="A54" t="s">
        <v>52</v>
      </c>
      <c r="C54" t="s">
        <v>100</v>
      </c>
      <c r="E54" t="s">
        <v>167</v>
      </c>
      <c r="G54" t="s">
        <v>236</v>
      </c>
    </row>
    <row r="55" spans="1:7" x14ac:dyDescent="0.2">
      <c r="A55" t="s">
        <v>53</v>
      </c>
      <c r="C55" t="s">
        <v>73</v>
      </c>
      <c r="E55" t="s">
        <v>168</v>
      </c>
      <c r="G55" t="s">
        <v>221</v>
      </c>
    </row>
    <row r="56" spans="1:7" x14ac:dyDescent="0.2">
      <c r="A56" t="s">
        <v>54</v>
      </c>
      <c r="C56" t="s">
        <v>11</v>
      </c>
      <c r="E56" t="s">
        <v>169</v>
      </c>
      <c r="G56" t="s">
        <v>226</v>
      </c>
    </row>
    <row r="57" spans="1:7" x14ac:dyDescent="0.2">
      <c r="A57" t="s">
        <v>55</v>
      </c>
      <c r="C57" t="s">
        <v>70</v>
      </c>
      <c r="E57" t="s">
        <v>170</v>
      </c>
      <c r="G57" t="s">
        <v>125</v>
      </c>
    </row>
    <row r="58" spans="1:7" x14ac:dyDescent="0.2">
      <c r="A58" t="s">
        <v>56</v>
      </c>
      <c r="C58" t="s">
        <v>66</v>
      </c>
      <c r="E58" t="s">
        <v>171</v>
      </c>
      <c r="G58" t="s">
        <v>234</v>
      </c>
    </row>
    <row r="59" spans="1:7" x14ac:dyDescent="0.2">
      <c r="A59" t="s">
        <v>57</v>
      </c>
      <c r="C59" t="s">
        <v>101</v>
      </c>
      <c r="E59" t="s">
        <v>172</v>
      </c>
      <c r="G59" t="s">
        <v>237</v>
      </c>
    </row>
    <row r="60" spans="1:7" x14ac:dyDescent="0.2">
      <c r="A60" t="s">
        <v>58</v>
      </c>
      <c r="C60" t="s">
        <v>17</v>
      </c>
      <c r="E60" t="s">
        <v>173</v>
      </c>
      <c r="G60" t="s">
        <v>219</v>
      </c>
    </row>
    <row r="61" spans="1:7" x14ac:dyDescent="0.2">
      <c r="A61" t="s">
        <v>59</v>
      </c>
      <c r="C61" t="s">
        <v>7</v>
      </c>
      <c r="E61" t="s">
        <v>174</v>
      </c>
      <c r="G61" t="s">
        <v>222</v>
      </c>
    </row>
    <row r="62" spans="1:7" x14ac:dyDescent="0.2">
      <c r="A62" t="s">
        <v>60</v>
      </c>
      <c r="C62" t="s">
        <v>18</v>
      </c>
      <c r="E62" t="s">
        <v>175</v>
      </c>
      <c r="G62" t="s">
        <v>227</v>
      </c>
    </row>
    <row r="63" spans="1:7" x14ac:dyDescent="0.2">
      <c r="A63" t="s">
        <v>61</v>
      </c>
      <c r="C63" t="s">
        <v>21</v>
      </c>
      <c r="E63" t="s">
        <v>176</v>
      </c>
      <c r="G63" t="s">
        <v>233</v>
      </c>
    </row>
    <row r="64" spans="1:7" x14ac:dyDescent="0.2">
      <c r="A64" t="s">
        <v>62</v>
      </c>
      <c r="C64" t="s">
        <v>102</v>
      </c>
      <c r="E64" t="s">
        <v>177</v>
      </c>
      <c r="G64" t="s">
        <v>232</v>
      </c>
    </row>
    <row r="65" spans="1:7" x14ac:dyDescent="0.2">
      <c r="A65" t="s">
        <v>63</v>
      </c>
      <c r="C65" t="s">
        <v>26</v>
      </c>
      <c r="E65" t="s">
        <v>178</v>
      </c>
      <c r="G65" t="s">
        <v>211</v>
      </c>
    </row>
    <row r="66" spans="1:7" x14ac:dyDescent="0.2">
      <c r="A66" t="s">
        <v>64</v>
      </c>
      <c r="C66" t="s">
        <v>75</v>
      </c>
      <c r="E66" t="s">
        <v>179</v>
      </c>
      <c r="G66" t="s">
        <v>220</v>
      </c>
    </row>
    <row r="67" spans="1:7" x14ac:dyDescent="0.2">
      <c r="A67" t="s">
        <v>65</v>
      </c>
      <c r="C67" t="s">
        <v>33</v>
      </c>
      <c r="E67" t="s">
        <v>180</v>
      </c>
      <c r="G67" t="s">
        <v>224</v>
      </c>
    </row>
    <row r="68" spans="1:7" x14ac:dyDescent="0.2">
      <c r="A68" t="s">
        <v>66</v>
      </c>
      <c r="C68" t="s">
        <v>58</v>
      </c>
      <c r="E68" t="s">
        <v>181</v>
      </c>
      <c r="G68" t="s">
        <v>230</v>
      </c>
    </row>
    <row r="69" spans="1:7" x14ac:dyDescent="0.2">
      <c r="A69" t="s">
        <v>67</v>
      </c>
      <c r="C69" t="s">
        <v>50</v>
      </c>
      <c r="E69" t="s">
        <v>182</v>
      </c>
    </row>
    <row r="70" spans="1:7" x14ac:dyDescent="0.2">
      <c r="A70" t="s">
        <v>68</v>
      </c>
      <c r="C70" t="s">
        <v>62</v>
      </c>
      <c r="E70" t="s">
        <v>183</v>
      </c>
    </row>
    <row r="71" spans="1:7" x14ac:dyDescent="0.2">
      <c r="A71" t="s">
        <v>69</v>
      </c>
      <c r="C71" t="s">
        <v>5</v>
      </c>
      <c r="E71" t="s">
        <v>184</v>
      </c>
    </row>
    <row r="72" spans="1:7" x14ac:dyDescent="0.2">
      <c r="A72" t="s">
        <v>70</v>
      </c>
      <c r="C72" t="s">
        <v>16</v>
      </c>
      <c r="E72" t="s">
        <v>185</v>
      </c>
    </row>
    <row r="73" spans="1:7" x14ac:dyDescent="0.2">
      <c r="A73" t="s">
        <v>71</v>
      </c>
      <c r="C73" t="s">
        <v>15</v>
      </c>
      <c r="E73" t="s">
        <v>186</v>
      </c>
      <c r="G73" s="2"/>
    </row>
    <row r="74" spans="1:7" x14ac:dyDescent="0.2">
      <c r="A74" t="s">
        <v>72</v>
      </c>
      <c r="C74" t="s">
        <v>4</v>
      </c>
      <c r="E74" t="s">
        <v>187</v>
      </c>
    </row>
    <row r="75" spans="1:7" x14ac:dyDescent="0.2">
      <c r="A75" t="s">
        <v>73</v>
      </c>
      <c r="C75" t="s">
        <v>103</v>
      </c>
      <c r="E75" t="s">
        <v>188</v>
      </c>
    </row>
    <row r="76" spans="1:7" x14ac:dyDescent="0.2">
      <c r="A76" t="s">
        <v>74</v>
      </c>
      <c r="C76" t="s">
        <v>36</v>
      </c>
      <c r="E76" t="s">
        <v>189</v>
      </c>
    </row>
    <row r="77" spans="1:7" x14ac:dyDescent="0.2">
      <c r="A77" t="s">
        <v>75</v>
      </c>
      <c r="C77" t="s">
        <v>39</v>
      </c>
      <c r="E77" t="s">
        <v>190</v>
      </c>
    </row>
    <row r="78" spans="1:7" x14ac:dyDescent="0.2">
      <c r="A78" t="s">
        <v>76</v>
      </c>
      <c r="C78" t="s">
        <v>76</v>
      </c>
      <c r="E78" t="s">
        <v>191</v>
      </c>
    </row>
    <row r="79" spans="1:7" x14ac:dyDescent="0.2">
      <c r="A79" t="s">
        <v>77</v>
      </c>
      <c r="C79" t="s">
        <v>25</v>
      </c>
      <c r="E79" t="s">
        <v>192</v>
      </c>
    </row>
    <row r="80" spans="1:7" x14ac:dyDescent="0.2">
      <c r="A80" t="s">
        <v>78</v>
      </c>
      <c r="C80" t="s">
        <v>38</v>
      </c>
      <c r="E80" t="s">
        <v>193</v>
      </c>
    </row>
    <row r="81" spans="1:5" x14ac:dyDescent="0.2">
      <c r="A81" t="s">
        <v>79</v>
      </c>
      <c r="C81" t="s">
        <v>41</v>
      </c>
      <c r="E81" t="s">
        <v>194</v>
      </c>
    </row>
    <row r="82" spans="1:5" x14ac:dyDescent="0.2">
      <c r="A82" t="s">
        <v>80</v>
      </c>
      <c r="C82" t="s">
        <v>31</v>
      </c>
      <c r="E82" t="s">
        <v>195</v>
      </c>
    </row>
    <row r="83" spans="1:5" x14ac:dyDescent="0.2">
      <c r="A83" t="s">
        <v>81</v>
      </c>
      <c r="C83" t="s">
        <v>49</v>
      </c>
      <c r="E83" t="s">
        <v>196</v>
      </c>
    </row>
    <row r="84" spans="1:5" x14ac:dyDescent="0.2">
      <c r="C84" t="s">
        <v>47</v>
      </c>
      <c r="E84" t="s">
        <v>197</v>
      </c>
    </row>
    <row r="85" spans="1:5" x14ac:dyDescent="0.2">
      <c r="C85" t="s">
        <v>56</v>
      </c>
      <c r="E85" t="s">
        <v>198</v>
      </c>
    </row>
    <row r="86" spans="1:5" x14ac:dyDescent="0.2">
      <c r="C86" t="s">
        <v>60</v>
      </c>
      <c r="E86" t="s">
        <v>199</v>
      </c>
    </row>
    <row r="87" spans="1:5" x14ac:dyDescent="0.2">
      <c r="C87" t="s">
        <v>30</v>
      </c>
      <c r="E87" t="s">
        <v>200</v>
      </c>
    </row>
    <row r="88" spans="1:5" x14ac:dyDescent="0.2">
      <c r="C88" t="s">
        <v>104</v>
      </c>
      <c r="E88" t="s">
        <v>201</v>
      </c>
    </row>
    <row r="89" spans="1:5" x14ac:dyDescent="0.2">
      <c r="C89" t="s">
        <v>29</v>
      </c>
      <c r="E89" t="s">
        <v>202</v>
      </c>
    </row>
    <row r="90" spans="1:5" x14ac:dyDescent="0.2">
      <c r="C90" t="s">
        <v>35</v>
      </c>
      <c r="E90" t="s">
        <v>203</v>
      </c>
    </row>
    <row r="91" spans="1:5" x14ac:dyDescent="0.2">
      <c r="C91" t="s">
        <v>44</v>
      </c>
      <c r="E91" t="s">
        <v>204</v>
      </c>
    </row>
    <row r="92" spans="1:5" x14ac:dyDescent="0.2">
      <c r="C92" t="s">
        <v>68</v>
      </c>
      <c r="E92" t="s">
        <v>205</v>
      </c>
    </row>
    <row r="93" spans="1:5" x14ac:dyDescent="0.2">
      <c r="C93" t="s">
        <v>63</v>
      </c>
      <c r="E93" t="s">
        <v>206</v>
      </c>
    </row>
    <row r="94" spans="1:5" x14ac:dyDescent="0.2">
      <c r="C94" t="s">
        <v>6</v>
      </c>
      <c r="E94" t="s">
        <v>207</v>
      </c>
    </row>
    <row r="95" spans="1:5" x14ac:dyDescent="0.2">
      <c r="C95" t="s">
        <v>105</v>
      </c>
      <c r="E95" t="s">
        <v>208</v>
      </c>
    </row>
    <row r="96" spans="1:5" x14ac:dyDescent="0.2">
      <c r="C96" t="s">
        <v>106</v>
      </c>
      <c r="E96" t="s">
        <v>209</v>
      </c>
    </row>
    <row r="97" spans="3:5" x14ac:dyDescent="0.2">
      <c r="C97" t="s">
        <v>107</v>
      </c>
      <c r="E97" t="s">
        <v>210</v>
      </c>
    </row>
    <row r="98" spans="3:5" x14ac:dyDescent="0.2">
      <c r="C98" t="s">
        <v>108</v>
      </c>
      <c r="E98" t="s">
        <v>211</v>
      </c>
    </row>
    <row r="99" spans="3:5" x14ac:dyDescent="0.2">
      <c r="C99" t="s">
        <v>109</v>
      </c>
      <c r="E99" t="s">
        <v>212</v>
      </c>
    </row>
    <row r="100" spans="3:5" x14ac:dyDescent="0.2">
      <c r="C100" t="s">
        <v>110</v>
      </c>
      <c r="E100" t="s">
        <v>213</v>
      </c>
    </row>
    <row r="101" spans="3:5" x14ac:dyDescent="0.2">
      <c r="C101" t="s">
        <v>111</v>
      </c>
      <c r="E101" t="s">
        <v>214</v>
      </c>
    </row>
    <row r="102" spans="3:5" x14ac:dyDescent="0.2">
      <c r="C102" t="s">
        <v>67</v>
      </c>
      <c r="E102" t="s">
        <v>215</v>
      </c>
    </row>
    <row r="103" spans="3:5" x14ac:dyDescent="0.2">
      <c r="C103" t="s">
        <v>51</v>
      </c>
      <c r="E103" t="s">
        <v>216</v>
      </c>
    </row>
    <row r="104" spans="3:5" x14ac:dyDescent="0.2">
      <c r="C104" t="s">
        <v>72</v>
      </c>
      <c r="E104" t="s">
        <v>217</v>
      </c>
    </row>
    <row r="105" spans="3:5" x14ac:dyDescent="0.2">
      <c r="C105" t="s">
        <v>69</v>
      </c>
      <c r="E105" t="s">
        <v>218</v>
      </c>
    </row>
    <row r="106" spans="3:5" x14ac:dyDescent="0.2">
      <c r="C106" t="s">
        <v>28</v>
      </c>
      <c r="E106" t="s">
        <v>219</v>
      </c>
    </row>
    <row r="107" spans="3:5" x14ac:dyDescent="0.2">
      <c r="C107" t="s">
        <v>112</v>
      </c>
      <c r="E107" t="s">
        <v>220</v>
      </c>
    </row>
    <row r="108" spans="3:5" x14ac:dyDescent="0.2">
      <c r="C108" t="s">
        <v>113</v>
      </c>
      <c r="E108" t="s">
        <v>221</v>
      </c>
    </row>
    <row r="109" spans="3:5" x14ac:dyDescent="0.2">
      <c r="C109" t="s">
        <v>10</v>
      </c>
      <c r="E109" t="s">
        <v>100</v>
      </c>
    </row>
    <row r="110" spans="3:5" x14ac:dyDescent="0.2">
      <c r="C110" t="s">
        <v>78</v>
      </c>
      <c r="E110" t="s">
        <v>222</v>
      </c>
    </row>
    <row r="111" spans="3:5" x14ac:dyDescent="0.2">
      <c r="C111" t="s">
        <v>114</v>
      </c>
      <c r="E111" t="s">
        <v>223</v>
      </c>
    </row>
    <row r="112" spans="3:5" x14ac:dyDescent="0.2">
      <c r="C112" t="s">
        <v>53</v>
      </c>
      <c r="E112" t="s">
        <v>224</v>
      </c>
    </row>
    <row r="113" spans="3:5" x14ac:dyDescent="0.2">
      <c r="C113" t="s">
        <v>74</v>
      </c>
      <c r="E113" t="s">
        <v>225</v>
      </c>
    </row>
    <row r="114" spans="3:5" x14ac:dyDescent="0.2">
      <c r="C114" t="s">
        <v>23</v>
      </c>
      <c r="E114" t="s">
        <v>226</v>
      </c>
    </row>
    <row r="115" spans="3:5" x14ac:dyDescent="0.2">
      <c r="E115" t="s">
        <v>227</v>
      </c>
    </row>
    <row r="116" spans="3:5" x14ac:dyDescent="0.2">
      <c r="E116" t="s">
        <v>228</v>
      </c>
    </row>
    <row r="117" spans="3:5" x14ac:dyDescent="0.2">
      <c r="E117" t="s">
        <v>229</v>
      </c>
    </row>
    <row r="118" spans="3:5" x14ac:dyDescent="0.2">
      <c r="E118" t="s">
        <v>230</v>
      </c>
    </row>
    <row r="119" spans="3:5" x14ac:dyDescent="0.2">
      <c r="E119" t="s">
        <v>231</v>
      </c>
    </row>
    <row r="120" spans="3:5" x14ac:dyDescent="0.2">
      <c r="E120" t="s">
        <v>232</v>
      </c>
    </row>
    <row r="121" spans="3:5" x14ac:dyDescent="0.2">
      <c r="E121" t="s">
        <v>233</v>
      </c>
    </row>
    <row r="122" spans="3:5" x14ac:dyDescent="0.2">
      <c r="E122" t="s">
        <v>234</v>
      </c>
    </row>
    <row r="123" spans="3:5" x14ac:dyDescent="0.2">
      <c r="E123" t="s">
        <v>235</v>
      </c>
    </row>
    <row r="124" spans="3:5" x14ac:dyDescent="0.2">
      <c r="E124" t="s">
        <v>236</v>
      </c>
    </row>
    <row r="125" spans="3:5" x14ac:dyDescent="0.2">
      <c r="E125" t="s">
        <v>237</v>
      </c>
    </row>
    <row r="126" spans="3:5" x14ac:dyDescent="0.2">
      <c r="E126" t="s">
        <v>238</v>
      </c>
    </row>
    <row r="127" spans="3:5" x14ac:dyDescent="0.2">
      <c r="E127" t="s">
        <v>239</v>
      </c>
    </row>
    <row r="128" spans="3:5" x14ac:dyDescent="0.2">
      <c r="E128" t="s">
        <v>240</v>
      </c>
    </row>
  </sheetData>
  <conditionalFormatting sqref="A2:E33 B34:E128 A34:A127">
    <cfRule type="duplicateValues" dxfId="64" priority="14"/>
  </conditionalFormatting>
  <conditionalFormatting sqref="B101:G128 A2:F33 B34:F100 A34:A127">
    <cfRule type="duplicateValues" dxfId="63" priority="12"/>
  </conditionalFormatting>
  <conditionalFormatting sqref="G91">
    <cfRule type="duplicateValues" dxfId="62" priority="7"/>
  </conditionalFormatting>
  <conditionalFormatting sqref="G92">
    <cfRule type="duplicateValues" dxfId="61" priority="6"/>
  </conditionalFormatting>
  <conditionalFormatting sqref="G94">
    <cfRule type="duplicateValues" dxfId="60" priority="5"/>
  </conditionalFormatting>
  <conditionalFormatting sqref="G95:G100">
    <cfRule type="duplicateValues" dxfId="59" priority="8"/>
  </conditionalFormatting>
  <conditionalFormatting sqref="G93">
    <cfRule type="duplicateValues" dxfId="58" priority="9"/>
  </conditionalFormatting>
  <conditionalFormatting sqref="G69:G90">
    <cfRule type="duplicateValues" dxfId="57" priority="10"/>
  </conditionalFormatting>
  <conditionalFormatting sqref="A1:XFD1 B69:XFD1048576 A2:F33 B34:F68 A34:A1048576 H42:XFD68 H2:H41 J17:XFD41 J2:J16 L2:XFD16">
    <cfRule type="duplicateValues" dxfId="56" priority="4"/>
  </conditionalFormatting>
  <conditionalFormatting sqref="G2:G68">
    <cfRule type="duplicateValues" dxfId="55" priority="3"/>
  </conditionalFormatting>
  <conditionalFormatting sqref="I2:I41">
    <cfRule type="duplicateValues" dxfId="54" priority="2"/>
  </conditionalFormatting>
  <conditionalFormatting sqref="A2:K33 B34:K128 A34:A127">
    <cfRule type="duplicateValues" dxfId="53" priority="1"/>
  </conditionalFormatting>
  <conditionalFormatting sqref="A2:A83">
    <cfRule type="duplicateValues" dxfId="52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5C76-0AD8-304B-AAB0-41C21AB300D7}">
  <dimension ref="A1:G128"/>
  <sheetViews>
    <sheetView workbookViewId="0">
      <selection activeCell="C2" sqref="C2:C68"/>
    </sheetView>
  </sheetViews>
  <sheetFormatPr baseColWidth="10" defaultRowHeight="16" x14ac:dyDescent="0.2"/>
  <sheetData>
    <row r="1" spans="1:7" x14ac:dyDescent="0.2">
      <c r="A1" t="s">
        <v>269</v>
      </c>
      <c r="C1" t="s">
        <v>270</v>
      </c>
      <c r="E1" t="s">
        <v>271</v>
      </c>
      <c r="G1" t="s">
        <v>272</v>
      </c>
    </row>
    <row r="2" spans="1:7" x14ac:dyDescent="0.2">
      <c r="A2" t="s">
        <v>115</v>
      </c>
      <c r="C2" t="s">
        <v>115</v>
      </c>
      <c r="E2" t="s">
        <v>215</v>
      </c>
      <c r="G2" s="4" t="s">
        <v>256</v>
      </c>
    </row>
    <row r="3" spans="1:7" x14ac:dyDescent="0.2">
      <c r="A3" t="s">
        <v>116</v>
      </c>
      <c r="C3" t="s">
        <v>210</v>
      </c>
      <c r="E3" t="s">
        <v>241</v>
      </c>
      <c r="G3" s="4" t="s">
        <v>257</v>
      </c>
    </row>
    <row r="4" spans="1:7" x14ac:dyDescent="0.2">
      <c r="A4" t="s">
        <v>117</v>
      </c>
      <c r="C4" t="s">
        <v>121</v>
      </c>
      <c r="E4" t="s">
        <v>216</v>
      </c>
      <c r="G4" s="4" t="s">
        <v>258</v>
      </c>
    </row>
    <row r="5" spans="1:7" x14ac:dyDescent="0.2">
      <c r="A5" t="s">
        <v>118</v>
      </c>
      <c r="C5" t="s">
        <v>174</v>
      </c>
      <c r="E5" t="s">
        <v>225</v>
      </c>
      <c r="G5" s="4" t="s">
        <v>259</v>
      </c>
    </row>
    <row r="6" spans="1:7" x14ac:dyDescent="0.2">
      <c r="A6" t="s">
        <v>119</v>
      </c>
      <c r="C6" t="s">
        <v>213</v>
      </c>
      <c r="E6" t="s">
        <v>238</v>
      </c>
      <c r="G6" s="4" t="s">
        <v>43</v>
      </c>
    </row>
    <row r="7" spans="1:7" x14ac:dyDescent="0.2">
      <c r="A7" t="s">
        <v>120</v>
      </c>
      <c r="C7" t="s">
        <v>240</v>
      </c>
      <c r="E7" t="s">
        <v>242</v>
      </c>
      <c r="G7" s="4" t="s">
        <v>260</v>
      </c>
    </row>
    <row r="8" spans="1:7" x14ac:dyDescent="0.2">
      <c r="A8" t="s">
        <v>121</v>
      </c>
      <c r="C8" t="s">
        <v>127</v>
      </c>
      <c r="E8" t="s">
        <v>243</v>
      </c>
      <c r="G8" s="4" t="s">
        <v>261</v>
      </c>
    </row>
    <row r="9" spans="1:7" x14ac:dyDescent="0.2">
      <c r="A9" t="s">
        <v>122</v>
      </c>
      <c r="C9" t="s">
        <v>117</v>
      </c>
      <c r="E9" t="s">
        <v>217</v>
      </c>
      <c r="G9" s="4" t="s">
        <v>262</v>
      </c>
    </row>
    <row r="10" spans="1:7" x14ac:dyDescent="0.2">
      <c r="A10" t="s">
        <v>123</v>
      </c>
      <c r="C10" t="s">
        <v>119</v>
      </c>
      <c r="E10" t="s">
        <v>236</v>
      </c>
      <c r="G10" s="4" t="s">
        <v>263</v>
      </c>
    </row>
    <row r="11" spans="1:7" x14ac:dyDescent="0.2">
      <c r="A11" t="s">
        <v>124</v>
      </c>
      <c r="C11" t="s">
        <v>133</v>
      </c>
      <c r="E11" t="s">
        <v>244</v>
      </c>
      <c r="G11" s="4" t="s">
        <v>264</v>
      </c>
    </row>
    <row r="12" spans="1:7" x14ac:dyDescent="0.2">
      <c r="A12" t="s">
        <v>125</v>
      </c>
      <c r="C12" t="s">
        <v>129</v>
      </c>
      <c r="E12" t="s">
        <v>245</v>
      </c>
      <c r="G12" s="4" t="s">
        <v>265</v>
      </c>
    </row>
    <row r="13" spans="1:7" x14ac:dyDescent="0.2">
      <c r="A13" t="s">
        <v>126</v>
      </c>
      <c r="C13" t="s">
        <v>131</v>
      </c>
      <c r="E13" t="s">
        <v>234</v>
      </c>
      <c r="G13" s="4" t="s">
        <v>231</v>
      </c>
    </row>
    <row r="14" spans="1:7" x14ac:dyDescent="0.2">
      <c r="A14" t="s">
        <v>127</v>
      </c>
      <c r="C14" t="s">
        <v>149</v>
      </c>
      <c r="E14" t="s">
        <v>246</v>
      </c>
      <c r="G14" s="4" t="s">
        <v>266</v>
      </c>
    </row>
    <row r="15" spans="1:7" x14ac:dyDescent="0.2">
      <c r="A15" t="s">
        <v>128</v>
      </c>
      <c r="C15" t="s">
        <v>150</v>
      </c>
      <c r="E15" t="s">
        <v>237</v>
      </c>
      <c r="G15" s="4" t="s">
        <v>220</v>
      </c>
    </row>
    <row r="16" spans="1:7" x14ac:dyDescent="0.2">
      <c r="A16" t="s">
        <v>129</v>
      </c>
      <c r="C16" t="s">
        <v>239</v>
      </c>
      <c r="E16" t="s">
        <v>219</v>
      </c>
      <c r="G16" s="4" t="s">
        <v>224</v>
      </c>
    </row>
    <row r="17" spans="1:5" x14ac:dyDescent="0.2">
      <c r="A17" t="s">
        <v>130</v>
      </c>
      <c r="C17" t="s">
        <v>173</v>
      </c>
      <c r="E17" t="s">
        <v>222</v>
      </c>
    </row>
    <row r="18" spans="1:5" x14ac:dyDescent="0.2">
      <c r="A18" t="s">
        <v>131</v>
      </c>
      <c r="C18" t="s">
        <v>124</v>
      </c>
      <c r="E18" t="s">
        <v>227</v>
      </c>
    </row>
    <row r="19" spans="1:5" x14ac:dyDescent="0.2">
      <c r="A19" t="s">
        <v>132</v>
      </c>
      <c r="C19" t="s">
        <v>162</v>
      </c>
      <c r="E19" t="s">
        <v>233</v>
      </c>
    </row>
    <row r="20" spans="1:5" x14ac:dyDescent="0.2">
      <c r="A20" t="s">
        <v>133</v>
      </c>
      <c r="C20" t="s">
        <v>161</v>
      </c>
      <c r="E20" t="s">
        <v>232</v>
      </c>
    </row>
    <row r="21" spans="1:5" x14ac:dyDescent="0.2">
      <c r="A21" t="s">
        <v>134</v>
      </c>
      <c r="C21" t="s">
        <v>214</v>
      </c>
      <c r="E21" t="s">
        <v>230</v>
      </c>
    </row>
    <row r="22" spans="1:5" x14ac:dyDescent="0.2">
      <c r="A22" t="s">
        <v>135</v>
      </c>
      <c r="C22" t="s">
        <v>138</v>
      </c>
      <c r="E22" t="s">
        <v>247</v>
      </c>
    </row>
    <row r="23" spans="1:5" x14ac:dyDescent="0.2">
      <c r="A23" t="s">
        <v>136</v>
      </c>
      <c r="C23" t="s">
        <v>136</v>
      </c>
      <c r="E23" t="s">
        <v>213</v>
      </c>
    </row>
    <row r="24" spans="1:5" x14ac:dyDescent="0.2">
      <c r="A24" t="s">
        <v>137</v>
      </c>
      <c r="C24" t="s">
        <v>120</v>
      </c>
      <c r="E24" t="s">
        <v>240</v>
      </c>
    </row>
    <row r="25" spans="1:5" x14ac:dyDescent="0.2">
      <c r="A25" t="s">
        <v>138</v>
      </c>
      <c r="C25" t="s">
        <v>209</v>
      </c>
      <c r="E25" t="s">
        <v>248</v>
      </c>
    </row>
    <row r="26" spans="1:5" x14ac:dyDescent="0.2">
      <c r="A26" t="s">
        <v>139</v>
      </c>
      <c r="C26" t="s">
        <v>116</v>
      </c>
      <c r="E26" t="s">
        <v>249</v>
      </c>
    </row>
    <row r="27" spans="1:5" x14ac:dyDescent="0.2">
      <c r="A27" t="s">
        <v>140</v>
      </c>
      <c r="C27" t="s">
        <v>118</v>
      </c>
      <c r="E27" t="s">
        <v>208</v>
      </c>
    </row>
    <row r="28" spans="1:5" x14ac:dyDescent="0.2">
      <c r="A28" t="s">
        <v>141</v>
      </c>
      <c r="C28" t="s">
        <v>122</v>
      </c>
      <c r="E28" t="s">
        <v>250</v>
      </c>
    </row>
    <row r="29" spans="1:5" x14ac:dyDescent="0.2">
      <c r="A29" t="s">
        <v>142</v>
      </c>
      <c r="C29" t="s">
        <v>197</v>
      </c>
      <c r="E29" t="s">
        <v>251</v>
      </c>
    </row>
    <row r="30" spans="1:5" x14ac:dyDescent="0.2">
      <c r="A30" t="s">
        <v>143</v>
      </c>
      <c r="C30" t="s">
        <v>128</v>
      </c>
      <c r="E30" t="s">
        <v>147</v>
      </c>
    </row>
    <row r="31" spans="1:5" x14ac:dyDescent="0.2">
      <c r="A31" t="s">
        <v>144</v>
      </c>
      <c r="C31" t="s">
        <v>130</v>
      </c>
      <c r="E31" t="s">
        <v>252</v>
      </c>
    </row>
    <row r="32" spans="1:5" x14ac:dyDescent="0.2">
      <c r="A32" t="s">
        <v>145</v>
      </c>
      <c r="C32" t="s">
        <v>132</v>
      </c>
      <c r="E32" t="s">
        <v>223</v>
      </c>
    </row>
    <row r="33" spans="1:5" x14ac:dyDescent="0.2">
      <c r="A33" t="s">
        <v>146</v>
      </c>
      <c r="C33" t="s">
        <v>134</v>
      </c>
      <c r="E33" t="s">
        <v>235</v>
      </c>
    </row>
    <row r="34" spans="1:5" x14ac:dyDescent="0.2">
      <c r="A34" t="s">
        <v>147</v>
      </c>
      <c r="C34" t="s">
        <v>185</v>
      </c>
      <c r="E34" t="s">
        <v>253</v>
      </c>
    </row>
    <row r="35" spans="1:5" x14ac:dyDescent="0.2">
      <c r="A35" t="s">
        <v>148</v>
      </c>
      <c r="C35" t="s">
        <v>198</v>
      </c>
      <c r="E35" t="s">
        <v>228</v>
      </c>
    </row>
    <row r="36" spans="1:5" x14ac:dyDescent="0.2">
      <c r="A36" t="s">
        <v>149</v>
      </c>
      <c r="C36" t="s">
        <v>123</v>
      </c>
      <c r="E36" t="s">
        <v>229</v>
      </c>
    </row>
    <row r="37" spans="1:5" x14ac:dyDescent="0.2">
      <c r="A37" t="s">
        <v>150</v>
      </c>
      <c r="C37" t="s">
        <v>215</v>
      </c>
      <c r="E37" t="s">
        <v>218</v>
      </c>
    </row>
    <row r="38" spans="1:5" x14ac:dyDescent="0.2">
      <c r="A38" t="s">
        <v>151</v>
      </c>
      <c r="C38" t="s">
        <v>216</v>
      </c>
      <c r="E38" t="s">
        <v>221</v>
      </c>
    </row>
    <row r="39" spans="1:5" x14ac:dyDescent="0.2">
      <c r="A39" t="s">
        <v>152</v>
      </c>
      <c r="C39" t="s">
        <v>225</v>
      </c>
      <c r="E39" t="s">
        <v>226</v>
      </c>
    </row>
    <row r="40" spans="1:5" x14ac:dyDescent="0.2">
      <c r="A40" t="s">
        <v>153</v>
      </c>
      <c r="C40" t="s">
        <v>223</v>
      </c>
      <c r="E40" t="s">
        <v>254</v>
      </c>
    </row>
    <row r="41" spans="1:5" x14ac:dyDescent="0.2">
      <c r="A41" t="s">
        <v>154</v>
      </c>
      <c r="C41" t="s">
        <v>235</v>
      </c>
      <c r="E41" t="s">
        <v>255</v>
      </c>
    </row>
    <row r="42" spans="1:5" x14ac:dyDescent="0.2">
      <c r="A42" t="s">
        <v>155</v>
      </c>
      <c r="C42" t="s">
        <v>238</v>
      </c>
    </row>
    <row r="43" spans="1:5" x14ac:dyDescent="0.2">
      <c r="A43" t="s">
        <v>156</v>
      </c>
      <c r="C43" t="s">
        <v>186</v>
      </c>
    </row>
    <row r="44" spans="1:5" x14ac:dyDescent="0.2">
      <c r="A44" t="s">
        <v>157</v>
      </c>
      <c r="C44" t="s">
        <v>231</v>
      </c>
    </row>
    <row r="45" spans="1:5" x14ac:dyDescent="0.2">
      <c r="A45" t="s">
        <v>158</v>
      </c>
      <c r="C45" t="s">
        <v>217</v>
      </c>
    </row>
    <row r="46" spans="1:5" x14ac:dyDescent="0.2">
      <c r="A46" t="s">
        <v>159</v>
      </c>
      <c r="C46" t="s">
        <v>212</v>
      </c>
    </row>
    <row r="47" spans="1:5" x14ac:dyDescent="0.2">
      <c r="A47" t="s">
        <v>160</v>
      </c>
      <c r="C47" t="s">
        <v>126</v>
      </c>
    </row>
    <row r="48" spans="1:5" x14ac:dyDescent="0.2">
      <c r="A48" t="s">
        <v>161</v>
      </c>
      <c r="C48" t="s">
        <v>100</v>
      </c>
    </row>
    <row r="49" spans="1:3" x14ac:dyDescent="0.2">
      <c r="A49" t="s">
        <v>162</v>
      </c>
      <c r="C49" t="s">
        <v>228</v>
      </c>
    </row>
    <row r="50" spans="1:3" x14ac:dyDescent="0.2">
      <c r="A50" t="s">
        <v>163</v>
      </c>
      <c r="C50" t="s">
        <v>229</v>
      </c>
    </row>
    <row r="51" spans="1:3" x14ac:dyDescent="0.2">
      <c r="A51" t="s">
        <v>164</v>
      </c>
      <c r="C51" t="s">
        <v>218</v>
      </c>
    </row>
    <row r="52" spans="1:3" x14ac:dyDescent="0.2">
      <c r="A52" t="s">
        <v>165</v>
      </c>
      <c r="C52" t="s">
        <v>135</v>
      </c>
    </row>
    <row r="53" spans="1:3" x14ac:dyDescent="0.2">
      <c r="A53" t="s">
        <v>166</v>
      </c>
      <c r="C53" t="s">
        <v>137</v>
      </c>
    </row>
    <row r="54" spans="1:3" x14ac:dyDescent="0.2">
      <c r="A54" t="s">
        <v>167</v>
      </c>
      <c r="C54" t="s">
        <v>236</v>
      </c>
    </row>
    <row r="55" spans="1:3" x14ac:dyDescent="0.2">
      <c r="A55" t="s">
        <v>168</v>
      </c>
      <c r="C55" t="s">
        <v>221</v>
      </c>
    </row>
    <row r="56" spans="1:3" x14ac:dyDescent="0.2">
      <c r="A56" t="s">
        <v>169</v>
      </c>
      <c r="C56" t="s">
        <v>226</v>
      </c>
    </row>
    <row r="57" spans="1:3" x14ac:dyDescent="0.2">
      <c r="A57" t="s">
        <v>170</v>
      </c>
      <c r="C57" t="s">
        <v>125</v>
      </c>
    </row>
    <row r="58" spans="1:3" x14ac:dyDescent="0.2">
      <c r="A58" t="s">
        <v>171</v>
      </c>
      <c r="C58" t="s">
        <v>234</v>
      </c>
    </row>
    <row r="59" spans="1:3" x14ac:dyDescent="0.2">
      <c r="A59" t="s">
        <v>172</v>
      </c>
      <c r="C59" t="s">
        <v>237</v>
      </c>
    </row>
    <row r="60" spans="1:3" x14ac:dyDescent="0.2">
      <c r="A60" t="s">
        <v>173</v>
      </c>
      <c r="C60" t="s">
        <v>219</v>
      </c>
    </row>
    <row r="61" spans="1:3" x14ac:dyDescent="0.2">
      <c r="A61" t="s">
        <v>174</v>
      </c>
      <c r="C61" t="s">
        <v>222</v>
      </c>
    </row>
    <row r="62" spans="1:3" x14ac:dyDescent="0.2">
      <c r="A62" t="s">
        <v>175</v>
      </c>
      <c r="C62" t="s">
        <v>227</v>
      </c>
    </row>
    <row r="63" spans="1:3" x14ac:dyDescent="0.2">
      <c r="A63" t="s">
        <v>176</v>
      </c>
      <c r="C63" t="s">
        <v>233</v>
      </c>
    </row>
    <row r="64" spans="1:3" x14ac:dyDescent="0.2">
      <c r="A64" t="s">
        <v>177</v>
      </c>
      <c r="C64" t="s">
        <v>232</v>
      </c>
    </row>
    <row r="65" spans="1:3" x14ac:dyDescent="0.2">
      <c r="A65" t="s">
        <v>178</v>
      </c>
      <c r="C65" t="s">
        <v>211</v>
      </c>
    </row>
    <row r="66" spans="1:3" x14ac:dyDescent="0.2">
      <c r="A66" t="s">
        <v>179</v>
      </c>
      <c r="C66" t="s">
        <v>220</v>
      </c>
    </row>
    <row r="67" spans="1:3" x14ac:dyDescent="0.2">
      <c r="A67" t="s">
        <v>180</v>
      </c>
      <c r="C67" t="s">
        <v>224</v>
      </c>
    </row>
    <row r="68" spans="1:3" x14ac:dyDescent="0.2">
      <c r="A68" t="s">
        <v>181</v>
      </c>
      <c r="C68" t="s">
        <v>230</v>
      </c>
    </row>
    <row r="69" spans="1:3" x14ac:dyDescent="0.2">
      <c r="A69" t="s">
        <v>182</v>
      </c>
      <c r="C69" s="3"/>
    </row>
    <row r="70" spans="1:3" x14ac:dyDescent="0.2">
      <c r="A70" t="s">
        <v>183</v>
      </c>
      <c r="C70" s="3"/>
    </row>
    <row r="71" spans="1:3" x14ac:dyDescent="0.2">
      <c r="A71" t="s">
        <v>184</v>
      </c>
      <c r="C71" s="3"/>
    </row>
    <row r="72" spans="1:3" x14ac:dyDescent="0.2">
      <c r="A72" t="s">
        <v>185</v>
      </c>
      <c r="C72" s="3"/>
    </row>
    <row r="73" spans="1:3" x14ac:dyDescent="0.2">
      <c r="A73" t="s">
        <v>186</v>
      </c>
      <c r="C73" s="2"/>
    </row>
    <row r="74" spans="1:3" x14ac:dyDescent="0.2">
      <c r="A74" t="s">
        <v>187</v>
      </c>
      <c r="C74" s="3"/>
    </row>
    <row r="75" spans="1:3" x14ac:dyDescent="0.2">
      <c r="A75" t="s">
        <v>188</v>
      </c>
      <c r="C75" s="3"/>
    </row>
    <row r="76" spans="1:3" x14ac:dyDescent="0.2">
      <c r="A76" t="s">
        <v>189</v>
      </c>
      <c r="C76" s="3"/>
    </row>
    <row r="77" spans="1:3" x14ac:dyDescent="0.2">
      <c r="A77" t="s">
        <v>190</v>
      </c>
      <c r="C77" s="3"/>
    </row>
    <row r="78" spans="1:3" x14ac:dyDescent="0.2">
      <c r="A78" t="s">
        <v>191</v>
      </c>
      <c r="C78" s="3"/>
    </row>
    <row r="79" spans="1:3" x14ac:dyDescent="0.2">
      <c r="A79" t="s">
        <v>192</v>
      </c>
      <c r="C79" s="3"/>
    </row>
    <row r="80" spans="1:3" x14ac:dyDescent="0.2">
      <c r="A80" t="s">
        <v>193</v>
      </c>
      <c r="C80" s="3"/>
    </row>
    <row r="81" spans="1:3" x14ac:dyDescent="0.2">
      <c r="A81" t="s">
        <v>194</v>
      </c>
      <c r="C81" s="3"/>
    </row>
    <row r="82" spans="1:3" x14ac:dyDescent="0.2">
      <c r="A82" t="s">
        <v>195</v>
      </c>
      <c r="C82" s="3"/>
    </row>
    <row r="83" spans="1:3" x14ac:dyDescent="0.2">
      <c r="A83" t="s">
        <v>196</v>
      </c>
      <c r="C83" s="3"/>
    </row>
    <row r="84" spans="1:3" x14ac:dyDescent="0.2">
      <c r="A84" t="s">
        <v>197</v>
      </c>
      <c r="C84" s="3"/>
    </row>
    <row r="85" spans="1:3" x14ac:dyDescent="0.2">
      <c r="A85" t="s">
        <v>198</v>
      </c>
      <c r="C85" s="3"/>
    </row>
    <row r="86" spans="1:3" x14ac:dyDescent="0.2">
      <c r="A86" t="s">
        <v>199</v>
      </c>
      <c r="C86" s="3"/>
    </row>
    <row r="87" spans="1:3" x14ac:dyDescent="0.2">
      <c r="A87" t="s">
        <v>200</v>
      </c>
      <c r="C87" s="3"/>
    </row>
    <row r="88" spans="1:3" x14ac:dyDescent="0.2">
      <c r="A88" t="s">
        <v>201</v>
      </c>
      <c r="C88" s="3"/>
    </row>
    <row r="89" spans="1:3" x14ac:dyDescent="0.2">
      <c r="A89" t="s">
        <v>202</v>
      </c>
      <c r="C89" s="3"/>
    </row>
    <row r="90" spans="1:3" x14ac:dyDescent="0.2">
      <c r="A90" t="s">
        <v>203</v>
      </c>
      <c r="C90" s="3"/>
    </row>
    <row r="91" spans="1:3" x14ac:dyDescent="0.2">
      <c r="A91" t="s">
        <v>204</v>
      </c>
      <c r="C91" s="3"/>
    </row>
    <row r="92" spans="1:3" x14ac:dyDescent="0.2">
      <c r="A92" t="s">
        <v>205</v>
      </c>
      <c r="C92" s="3"/>
    </row>
    <row r="93" spans="1:3" x14ac:dyDescent="0.2">
      <c r="A93" t="s">
        <v>206</v>
      </c>
      <c r="C93" s="3"/>
    </row>
    <row r="94" spans="1:3" x14ac:dyDescent="0.2">
      <c r="A94" t="s">
        <v>207</v>
      </c>
      <c r="C94" s="3"/>
    </row>
    <row r="95" spans="1:3" x14ac:dyDescent="0.2">
      <c r="A95" t="s">
        <v>208</v>
      </c>
      <c r="C95" s="3"/>
    </row>
    <row r="96" spans="1:3" x14ac:dyDescent="0.2">
      <c r="A96" t="s">
        <v>209</v>
      </c>
      <c r="C96" s="3"/>
    </row>
    <row r="97" spans="1:3" x14ac:dyDescent="0.2">
      <c r="A97" t="s">
        <v>210</v>
      </c>
      <c r="C97" s="3"/>
    </row>
    <row r="98" spans="1:3" x14ac:dyDescent="0.2">
      <c r="A98" t="s">
        <v>211</v>
      </c>
      <c r="C98" s="3"/>
    </row>
    <row r="99" spans="1:3" x14ac:dyDescent="0.2">
      <c r="A99" t="s">
        <v>212</v>
      </c>
      <c r="C99" s="3"/>
    </row>
    <row r="100" spans="1:3" x14ac:dyDescent="0.2">
      <c r="A100" t="s">
        <v>213</v>
      </c>
      <c r="C100" s="3"/>
    </row>
    <row r="101" spans="1:3" x14ac:dyDescent="0.2">
      <c r="A101" t="s">
        <v>214</v>
      </c>
      <c r="C101" s="3"/>
    </row>
    <row r="102" spans="1:3" x14ac:dyDescent="0.2">
      <c r="A102" t="s">
        <v>215</v>
      </c>
      <c r="C102" s="3"/>
    </row>
    <row r="103" spans="1:3" x14ac:dyDescent="0.2">
      <c r="A103" t="s">
        <v>216</v>
      </c>
      <c r="C103" s="3"/>
    </row>
    <row r="104" spans="1:3" x14ac:dyDescent="0.2">
      <c r="A104" t="s">
        <v>217</v>
      </c>
      <c r="C104" s="3"/>
    </row>
    <row r="105" spans="1:3" x14ac:dyDescent="0.2">
      <c r="A105" t="s">
        <v>218</v>
      </c>
      <c r="C105" s="3"/>
    </row>
    <row r="106" spans="1:3" x14ac:dyDescent="0.2">
      <c r="A106" t="s">
        <v>219</v>
      </c>
      <c r="C106" s="3"/>
    </row>
    <row r="107" spans="1:3" x14ac:dyDescent="0.2">
      <c r="A107" t="s">
        <v>220</v>
      </c>
      <c r="C107" s="3"/>
    </row>
    <row r="108" spans="1:3" x14ac:dyDescent="0.2">
      <c r="A108" t="s">
        <v>221</v>
      </c>
      <c r="C108" s="3"/>
    </row>
    <row r="109" spans="1:3" x14ac:dyDescent="0.2">
      <c r="A109" t="s">
        <v>100</v>
      </c>
      <c r="C109" s="3"/>
    </row>
    <row r="110" spans="1:3" x14ac:dyDescent="0.2">
      <c r="A110" t="s">
        <v>222</v>
      </c>
      <c r="C110" s="3"/>
    </row>
    <row r="111" spans="1:3" x14ac:dyDescent="0.2">
      <c r="A111" t="s">
        <v>223</v>
      </c>
      <c r="C111" s="3"/>
    </row>
    <row r="112" spans="1:3" x14ac:dyDescent="0.2">
      <c r="A112" t="s">
        <v>224</v>
      </c>
      <c r="C112" s="3"/>
    </row>
    <row r="113" spans="1:3" x14ac:dyDescent="0.2">
      <c r="A113" t="s">
        <v>225</v>
      </c>
      <c r="C113" s="3"/>
    </row>
    <row r="114" spans="1:3" x14ac:dyDescent="0.2">
      <c r="A114" t="s">
        <v>226</v>
      </c>
      <c r="C114" s="3"/>
    </row>
    <row r="115" spans="1:3" x14ac:dyDescent="0.2">
      <c r="A115" t="s">
        <v>227</v>
      </c>
      <c r="C115" s="3"/>
    </row>
    <row r="116" spans="1:3" x14ac:dyDescent="0.2">
      <c r="A116" t="s">
        <v>228</v>
      </c>
      <c r="C116" s="3"/>
    </row>
    <row r="117" spans="1:3" x14ac:dyDescent="0.2">
      <c r="A117" t="s">
        <v>229</v>
      </c>
      <c r="C117" s="3"/>
    </row>
    <row r="118" spans="1:3" x14ac:dyDescent="0.2">
      <c r="A118" t="s">
        <v>230</v>
      </c>
      <c r="C118" s="3"/>
    </row>
    <row r="119" spans="1:3" x14ac:dyDescent="0.2">
      <c r="A119" t="s">
        <v>231</v>
      </c>
      <c r="C119" s="3"/>
    </row>
    <row r="120" spans="1:3" x14ac:dyDescent="0.2">
      <c r="A120" t="s">
        <v>232</v>
      </c>
      <c r="C120" s="3"/>
    </row>
    <row r="121" spans="1:3" x14ac:dyDescent="0.2">
      <c r="A121" t="s">
        <v>233</v>
      </c>
      <c r="C121" s="3"/>
    </row>
    <row r="122" spans="1:3" x14ac:dyDescent="0.2">
      <c r="A122" t="s">
        <v>234</v>
      </c>
      <c r="C122" s="3"/>
    </row>
    <row r="123" spans="1:3" x14ac:dyDescent="0.2">
      <c r="A123" t="s">
        <v>235</v>
      </c>
      <c r="C123" s="3"/>
    </row>
    <row r="124" spans="1:3" x14ac:dyDescent="0.2">
      <c r="A124" t="s">
        <v>236</v>
      </c>
      <c r="C124" s="3"/>
    </row>
    <row r="125" spans="1:3" x14ac:dyDescent="0.2">
      <c r="A125" t="s">
        <v>237</v>
      </c>
      <c r="C125" s="3"/>
    </row>
    <row r="126" spans="1:3" x14ac:dyDescent="0.2">
      <c r="A126" t="s">
        <v>238</v>
      </c>
      <c r="C126" s="3"/>
    </row>
    <row r="127" spans="1:3" x14ac:dyDescent="0.2">
      <c r="A127" t="s">
        <v>239</v>
      </c>
      <c r="C127" s="3"/>
    </row>
    <row r="128" spans="1:3" x14ac:dyDescent="0.2">
      <c r="A128" t="s">
        <v>240</v>
      </c>
      <c r="C128" s="3"/>
    </row>
  </sheetData>
  <conditionalFormatting sqref="A2:A128">
    <cfRule type="duplicateValues" dxfId="51" priority="12"/>
  </conditionalFormatting>
  <conditionalFormatting sqref="A101:C128 A2:B100">
    <cfRule type="duplicateValues" dxfId="50" priority="11"/>
  </conditionalFormatting>
  <conditionalFormatting sqref="C91">
    <cfRule type="duplicateValues" dxfId="49" priority="10"/>
  </conditionalFormatting>
  <conditionalFormatting sqref="C92">
    <cfRule type="duplicateValues" dxfId="48" priority="9"/>
  </conditionalFormatting>
  <conditionalFormatting sqref="C94">
    <cfRule type="duplicateValues" dxfId="47" priority="8"/>
  </conditionalFormatting>
  <conditionalFormatting sqref="C95:C100">
    <cfRule type="duplicateValues" dxfId="46" priority="8"/>
  </conditionalFormatting>
  <conditionalFormatting sqref="C93">
    <cfRule type="duplicateValues" dxfId="45" priority="9"/>
  </conditionalFormatting>
  <conditionalFormatting sqref="C69:C90">
    <cfRule type="duplicateValues" dxfId="44" priority="10"/>
  </conditionalFormatting>
  <conditionalFormatting sqref="A1:G1 A69:G128 A2:B68 D42:G68 D2:D41 F17:G41 F2:F16">
    <cfRule type="duplicateValues" dxfId="43" priority="4"/>
  </conditionalFormatting>
  <conditionalFormatting sqref="C2:C68">
    <cfRule type="duplicateValues" dxfId="42" priority="3"/>
  </conditionalFormatting>
  <conditionalFormatting sqref="E2:E41">
    <cfRule type="duplicateValues" dxfId="41" priority="2"/>
  </conditionalFormatting>
  <conditionalFormatting sqref="A2:G128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3174-81A2-8B46-8283-9D78FE97EF7E}">
  <dimension ref="A1:E95"/>
  <sheetViews>
    <sheetView workbookViewId="0">
      <selection activeCell="E1" sqref="E1"/>
    </sheetView>
  </sheetViews>
  <sheetFormatPr baseColWidth="10" defaultRowHeight="16" x14ac:dyDescent="0.2"/>
  <sheetData>
    <row r="1" spans="1:5" x14ac:dyDescent="0.2">
      <c r="A1" t="s">
        <v>297</v>
      </c>
      <c r="C1" t="s">
        <v>298</v>
      </c>
      <c r="E1" t="s">
        <v>299</v>
      </c>
    </row>
    <row r="2" spans="1:5" x14ac:dyDescent="0.2">
      <c r="A2" t="s">
        <v>115</v>
      </c>
      <c r="C2" t="s">
        <v>115</v>
      </c>
      <c r="E2" t="s">
        <v>243</v>
      </c>
    </row>
    <row r="3" spans="1:5" x14ac:dyDescent="0.2">
      <c r="A3" t="s">
        <v>210</v>
      </c>
      <c r="C3" t="s">
        <v>210</v>
      </c>
      <c r="E3" t="s">
        <v>273</v>
      </c>
    </row>
    <row r="4" spans="1:5" x14ac:dyDescent="0.2">
      <c r="A4" t="s">
        <v>121</v>
      </c>
      <c r="C4" t="s">
        <v>121</v>
      </c>
      <c r="E4" t="s">
        <v>274</v>
      </c>
    </row>
    <row r="5" spans="1:5" x14ac:dyDescent="0.2">
      <c r="A5" t="s">
        <v>174</v>
      </c>
      <c r="C5" t="s">
        <v>174</v>
      </c>
      <c r="E5" t="s">
        <v>275</v>
      </c>
    </row>
    <row r="6" spans="1:5" x14ac:dyDescent="0.2">
      <c r="A6" t="s">
        <v>213</v>
      </c>
      <c r="C6" t="s">
        <v>213</v>
      </c>
      <c r="E6" t="s">
        <v>276</v>
      </c>
    </row>
    <row r="7" spans="1:5" x14ac:dyDescent="0.2">
      <c r="A7" t="s">
        <v>240</v>
      </c>
      <c r="C7" t="s">
        <v>240</v>
      </c>
      <c r="E7" t="s">
        <v>256</v>
      </c>
    </row>
    <row r="8" spans="1:5" x14ac:dyDescent="0.2">
      <c r="A8" t="s">
        <v>127</v>
      </c>
      <c r="C8" t="s">
        <v>127</v>
      </c>
      <c r="E8" t="s">
        <v>259</v>
      </c>
    </row>
    <row r="9" spans="1:5" x14ac:dyDescent="0.2">
      <c r="A9" t="s">
        <v>117</v>
      </c>
      <c r="C9" t="s">
        <v>117</v>
      </c>
      <c r="E9" t="s">
        <v>277</v>
      </c>
    </row>
    <row r="10" spans="1:5" x14ac:dyDescent="0.2">
      <c r="A10" t="s">
        <v>119</v>
      </c>
      <c r="C10" t="s">
        <v>119</v>
      </c>
      <c r="E10" t="s">
        <v>248</v>
      </c>
    </row>
    <row r="11" spans="1:5" x14ac:dyDescent="0.2">
      <c r="A11" t="s">
        <v>133</v>
      </c>
      <c r="C11" t="s">
        <v>133</v>
      </c>
      <c r="E11" t="s">
        <v>278</v>
      </c>
    </row>
    <row r="12" spans="1:5" x14ac:dyDescent="0.2">
      <c r="A12" t="s">
        <v>129</v>
      </c>
      <c r="C12" t="s">
        <v>129</v>
      </c>
      <c r="E12" t="s">
        <v>279</v>
      </c>
    </row>
    <row r="13" spans="1:5" x14ac:dyDescent="0.2">
      <c r="A13" t="s">
        <v>131</v>
      </c>
      <c r="C13" t="s">
        <v>131</v>
      </c>
      <c r="E13" t="s">
        <v>280</v>
      </c>
    </row>
    <row r="14" spans="1:5" x14ac:dyDescent="0.2">
      <c r="A14" t="s">
        <v>149</v>
      </c>
      <c r="C14" t="s">
        <v>149</v>
      </c>
      <c r="E14" t="s">
        <v>281</v>
      </c>
    </row>
    <row r="15" spans="1:5" x14ac:dyDescent="0.2">
      <c r="A15" t="s">
        <v>150</v>
      </c>
      <c r="C15" t="s">
        <v>150</v>
      </c>
      <c r="E15" t="s">
        <v>251</v>
      </c>
    </row>
    <row r="16" spans="1:5" x14ac:dyDescent="0.2">
      <c r="A16" t="s">
        <v>239</v>
      </c>
      <c r="C16" t="s">
        <v>239</v>
      </c>
      <c r="E16" t="s">
        <v>282</v>
      </c>
    </row>
    <row r="17" spans="1:5" x14ac:dyDescent="0.2">
      <c r="A17" t="s">
        <v>173</v>
      </c>
      <c r="C17" t="s">
        <v>173</v>
      </c>
      <c r="E17" t="s">
        <v>283</v>
      </c>
    </row>
    <row r="18" spans="1:5" x14ac:dyDescent="0.2">
      <c r="A18" t="s">
        <v>124</v>
      </c>
      <c r="C18" t="s">
        <v>124</v>
      </c>
      <c r="E18" t="s">
        <v>284</v>
      </c>
    </row>
    <row r="19" spans="1:5" x14ac:dyDescent="0.2">
      <c r="A19" t="s">
        <v>162</v>
      </c>
      <c r="C19" t="s">
        <v>162</v>
      </c>
      <c r="E19" t="s">
        <v>260</v>
      </c>
    </row>
    <row r="20" spans="1:5" x14ac:dyDescent="0.2">
      <c r="A20" t="s">
        <v>161</v>
      </c>
      <c r="C20" t="s">
        <v>161</v>
      </c>
      <c r="E20" t="s">
        <v>261</v>
      </c>
    </row>
    <row r="21" spans="1:5" x14ac:dyDescent="0.2">
      <c r="A21" t="s">
        <v>214</v>
      </c>
      <c r="C21" t="s">
        <v>214</v>
      </c>
      <c r="E21" t="s">
        <v>262</v>
      </c>
    </row>
    <row r="22" spans="1:5" x14ac:dyDescent="0.2">
      <c r="A22" t="s">
        <v>138</v>
      </c>
      <c r="C22" t="s">
        <v>138</v>
      </c>
      <c r="E22" t="s">
        <v>263</v>
      </c>
    </row>
    <row r="23" spans="1:5" x14ac:dyDescent="0.2">
      <c r="A23" t="s">
        <v>136</v>
      </c>
      <c r="C23" t="s">
        <v>136</v>
      </c>
      <c r="E23" t="s">
        <v>285</v>
      </c>
    </row>
    <row r="24" spans="1:5" x14ac:dyDescent="0.2">
      <c r="A24" t="s">
        <v>120</v>
      </c>
      <c r="C24" t="s">
        <v>120</v>
      </c>
      <c r="E24" t="s">
        <v>286</v>
      </c>
    </row>
    <row r="25" spans="1:5" x14ac:dyDescent="0.2">
      <c r="A25" t="s">
        <v>209</v>
      </c>
      <c r="C25" t="s">
        <v>209</v>
      </c>
      <c r="E25" t="s">
        <v>287</v>
      </c>
    </row>
    <row r="26" spans="1:5" x14ac:dyDescent="0.2">
      <c r="A26" t="s">
        <v>116</v>
      </c>
      <c r="C26" t="s">
        <v>116</v>
      </c>
      <c r="E26" t="s">
        <v>252</v>
      </c>
    </row>
    <row r="27" spans="1:5" x14ac:dyDescent="0.2">
      <c r="A27" t="s">
        <v>118</v>
      </c>
      <c r="C27" t="s">
        <v>118</v>
      </c>
      <c r="E27" t="s">
        <v>288</v>
      </c>
    </row>
    <row r="28" spans="1:5" x14ac:dyDescent="0.2">
      <c r="A28" t="s">
        <v>122</v>
      </c>
      <c r="C28" t="s">
        <v>122</v>
      </c>
      <c r="E28" t="s">
        <v>264</v>
      </c>
    </row>
    <row r="29" spans="1:5" x14ac:dyDescent="0.2">
      <c r="A29" t="s">
        <v>197</v>
      </c>
      <c r="C29" t="s">
        <v>197</v>
      </c>
      <c r="E29" t="s">
        <v>265</v>
      </c>
    </row>
    <row r="30" spans="1:5" x14ac:dyDescent="0.2">
      <c r="A30" t="s">
        <v>128</v>
      </c>
      <c r="C30" t="s">
        <v>128</v>
      </c>
      <c r="E30" t="s">
        <v>289</v>
      </c>
    </row>
    <row r="31" spans="1:5" x14ac:dyDescent="0.2">
      <c r="A31" t="s">
        <v>130</v>
      </c>
      <c r="C31" t="s">
        <v>130</v>
      </c>
      <c r="E31" t="s">
        <v>290</v>
      </c>
    </row>
    <row r="32" spans="1:5" x14ac:dyDescent="0.2">
      <c r="A32" t="s">
        <v>132</v>
      </c>
      <c r="C32" t="s">
        <v>132</v>
      </c>
      <c r="E32" t="s">
        <v>241</v>
      </c>
    </row>
    <row r="33" spans="1:5" x14ac:dyDescent="0.2">
      <c r="A33" t="s">
        <v>134</v>
      </c>
      <c r="C33" t="s">
        <v>134</v>
      </c>
      <c r="E33" t="s">
        <v>291</v>
      </c>
    </row>
    <row r="34" spans="1:5" x14ac:dyDescent="0.2">
      <c r="A34" t="s">
        <v>185</v>
      </c>
      <c r="C34" t="s">
        <v>185</v>
      </c>
      <c r="E34" t="s">
        <v>242</v>
      </c>
    </row>
    <row r="35" spans="1:5" x14ac:dyDescent="0.2">
      <c r="A35" t="s">
        <v>198</v>
      </c>
      <c r="C35" t="s">
        <v>198</v>
      </c>
      <c r="E35" t="s">
        <v>292</v>
      </c>
    </row>
    <row r="36" spans="1:5" x14ac:dyDescent="0.2">
      <c r="A36" t="s">
        <v>123</v>
      </c>
      <c r="C36" t="s">
        <v>123</v>
      </c>
      <c r="E36" t="s">
        <v>293</v>
      </c>
    </row>
    <row r="37" spans="1:5" x14ac:dyDescent="0.2">
      <c r="A37" t="s">
        <v>215</v>
      </c>
      <c r="C37" t="s">
        <v>215</v>
      </c>
      <c r="E37" t="s">
        <v>294</v>
      </c>
    </row>
    <row r="38" spans="1:5" x14ac:dyDescent="0.2">
      <c r="A38" t="s">
        <v>216</v>
      </c>
      <c r="C38" t="s">
        <v>216</v>
      </c>
      <c r="E38" t="s">
        <v>295</v>
      </c>
    </row>
    <row r="39" spans="1:5" x14ac:dyDescent="0.2">
      <c r="A39" t="s">
        <v>225</v>
      </c>
      <c r="C39" t="s">
        <v>225</v>
      </c>
      <c r="E39" t="s">
        <v>245</v>
      </c>
    </row>
    <row r="40" spans="1:5" x14ac:dyDescent="0.2">
      <c r="A40" t="s">
        <v>223</v>
      </c>
      <c r="C40" t="s">
        <v>223</v>
      </c>
      <c r="E40" t="s">
        <v>296</v>
      </c>
    </row>
    <row r="41" spans="1:5" x14ac:dyDescent="0.2">
      <c r="A41" t="s">
        <v>235</v>
      </c>
      <c r="C41" t="s">
        <v>235</v>
      </c>
      <c r="E41" t="s">
        <v>258</v>
      </c>
    </row>
    <row r="42" spans="1:5" x14ac:dyDescent="0.2">
      <c r="A42" t="s">
        <v>238</v>
      </c>
      <c r="C42" t="s">
        <v>238</v>
      </c>
    </row>
    <row r="43" spans="1:5" x14ac:dyDescent="0.2">
      <c r="A43" t="s">
        <v>186</v>
      </c>
      <c r="C43" t="s">
        <v>186</v>
      </c>
    </row>
    <row r="44" spans="1:5" x14ac:dyDescent="0.2">
      <c r="A44" t="s">
        <v>231</v>
      </c>
      <c r="C44" t="s">
        <v>231</v>
      </c>
    </row>
    <row r="45" spans="1:5" x14ac:dyDescent="0.2">
      <c r="A45" t="s">
        <v>217</v>
      </c>
      <c r="C45" t="s">
        <v>217</v>
      </c>
    </row>
    <row r="46" spans="1:5" x14ac:dyDescent="0.2">
      <c r="A46" t="s">
        <v>212</v>
      </c>
      <c r="C46" t="s">
        <v>212</v>
      </c>
    </row>
    <row r="47" spans="1:5" x14ac:dyDescent="0.2">
      <c r="A47" t="s">
        <v>126</v>
      </c>
      <c r="C47" t="s">
        <v>126</v>
      </c>
    </row>
    <row r="48" spans="1:5" x14ac:dyDescent="0.2">
      <c r="A48" t="s">
        <v>100</v>
      </c>
      <c r="C48" t="s">
        <v>100</v>
      </c>
    </row>
    <row r="49" spans="1:3" x14ac:dyDescent="0.2">
      <c r="A49" t="s">
        <v>228</v>
      </c>
      <c r="C49" t="s">
        <v>228</v>
      </c>
    </row>
    <row r="50" spans="1:3" x14ac:dyDescent="0.2">
      <c r="A50" t="s">
        <v>229</v>
      </c>
      <c r="C50" t="s">
        <v>229</v>
      </c>
    </row>
    <row r="51" spans="1:3" x14ac:dyDescent="0.2">
      <c r="A51" t="s">
        <v>218</v>
      </c>
      <c r="C51" t="s">
        <v>218</v>
      </c>
    </row>
    <row r="52" spans="1:3" x14ac:dyDescent="0.2">
      <c r="A52" t="s">
        <v>135</v>
      </c>
      <c r="C52" t="s">
        <v>135</v>
      </c>
    </row>
    <row r="53" spans="1:3" x14ac:dyDescent="0.2">
      <c r="A53" t="s">
        <v>137</v>
      </c>
      <c r="C53" t="s">
        <v>137</v>
      </c>
    </row>
    <row r="54" spans="1:3" x14ac:dyDescent="0.2">
      <c r="A54" t="s">
        <v>236</v>
      </c>
      <c r="C54" t="s">
        <v>236</v>
      </c>
    </row>
    <row r="55" spans="1:3" x14ac:dyDescent="0.2">
      <c r="A55" t="s">
        <v>221</v>
      </c>
      <c r="C55" t="s">
        <v>221</v>
      </c>
    </row>
    <row r="56" spans="1:3" x14ac:dyDescent="0.2">
      <c r="A56" t="s">
        <v>226</v>
      </c>
      <c r="C56" t="s">
        <v>226</v>
      </c>
    </row>
    <row r="57" spans="1:3" x14ac:dyDescent="0.2">
      <c r="A57" t="s">
        <v>125</v>
      </c>
      <c r="C57" t="s">
        <v>125</v>
      </c>
    </row>
    <row r="58" spans="1:3" x14ac:dyDescent="0.2">
      <c r="A58" t="s">
        <v>234</v>
      </c>
      <c r="C58" t="s">
        <v>234</v>
      </c>
    </row>
    <row r="59" spans="1:3" x14ac:dyDescent="0.2">
      <c r="A59" t="s">
        <v>237</v>
      </c>
      <c r="C59" t="s">
        <v>237</v>
      </c>
    </row>
    <row r="60" spans="1:3" x14ac:dyDescent="0.2">
      <c r="A60" t="s">
        <v>219</v>
      </c>
      <c r="C60" t="s">
        <v>219</v>
      </c>
    </row>
    <row r="61" spans="1:3" x14ac:dyDescent="0.2">
      <c r="A61" t="s">
        <v>222</v>
      </c>
      <c r="C61" t="s">
        <v>222</v>
      </c>
    </row>
    <row r="62" spans="1:3" x14ac:dyDescent="0.2">
      <c r="A62" t="s">
        <v>227</v>
      </c>
      <c r="C62" t="s">
        <v>227</v>
      </c>
    </row>
    <row r="63" spans="1:3" x14ac:dyDescent="0.2">
      <c r="A63" t="s">
        <v>233</v>
      </c>
      <c r="C63" t="s">
        <v>233</v>
      </c>
    </row>
    <row r="64" spans="1:3" x14ac:dyDescent="0.2">
      <c r="A64" t="s">
        <v>232</v>
      </c>
      <c r="C64" t="s">
        <v>232</v>
      </c>
    </row>
    <row r="65" spans="1:3" x14ac:dyDescent="0.2">
      <c r="A65" t="s">
        <v>211</v>
      </c>
      <c r="C65" t="s">
        <v>211</v>
      </c>
    </row>
    <row r="66" spans="1:3" x14ac:dyDescent="0.2">
      <c r="A66" t="s">
        <v>220</v>
      </c>
      <c r="C66" t="s">
        <v>220</v>
      </c>
    </row>
    <row r="67" spans="1:3" x14ac:dyDescent="0.2">
      <c r="A67" t="s">
        <v>224</v>
      </c>
      <c r="C67" t="s">
        <v>224</v>
      </c>
    </row>
    <row r="68" spans="1:3" x14ac:dyDescent="0.2">
      <c r="A68" t="s">
        <v>230</v>
      </c>
      <c r="C68" t="s">
        <v>230</v>
      </c>
    </row>
    <row r="69" spans="1:3" x14ac:dyDescent="0.2">
      <c r="A69" t="s">
        <v>241</v>
      </c>
    </row>
    <row r="70" spans="1:3" x14ac:dyDescent="0.2">
      <c r="A70" t="s">
        <v>242</v>
      </c>
    </row>
    <row r="71" spans="1:3" x14ac:dyDescent="0.2">
      <c r="A71" t="s">
        <v>243</v>
      </c>
    </row>
    <row r="72" spans="1:3" x14ac:dyDescent="0.2">
      <c r="A72" t="s">
        <v>244</v>
      </c>
    </row>
    <row r="73" spans="1:3" x14ac:dyDescent="0.2">
      <c r="A73" t="s">
        <v>245</v>
      </c>
    </row>
    <row r="74" spans="1:3" x14ac:dyDescent="0.2">
      <c r="A74" t="s">
        <v>246</v>
      </c>
    </row>
    <row r="75" spans="1:3" x14ac:dyDescent="0.2">
      <c r="A75" t="s">
        <v>247</v>
      </c>
    </row>
    <row r="76" spans="1:3" x14ac:dyDescent="0.2">
      <c r="A76" t="s">
        <v>248</v>
      </c>
    </row>
    <row r="77" spans="1:3" x14ac:dyDescent="0.2">
      <c r="A77" t="s">
        <v>249</v>
      </c>
    </row>
    <row r="78" spans="1:3" x14ac:dyDescent="0.2">
      <c r="A78" t="s">
        <v>250</v>
      </c>
    </row>
    <row r="79" spans="1:3" x14ac:dyDescent="0.2">
      <c r="A79" t="s">
        <v>251</v>
      </c>
    </row>
    <row r="80" spans="1:3" x14ac:dyDescent="0.2">
      <c r="A80" t="s">
        <v>252</v>
      </c>
    </row>
    <row r="81" spans="1:1" x14ac:dyDescent="0.2">
      <c r="A81" t="s">
        <v>253</v>
      </c>
    </row>
    <row r="82" spans="1:1" x14ac:dyDescent="0.2">
      <c r="A82" t="s">
        <v>254</v>
      </c>
    </row>
    <row r="83" spans="1:1" x14ac:dyDescent="0.2">
      <c r="A83" t="s">
        <v>255</v>
      </c>
    </row>
    <row r="84" spans="1:1" x14ac:dyDescent="0.2">
      <c r="A84" s="4" t="s">
        <v>256</v>
      </c>
    </row>
    <row r="85" spans="1:1" x14ac:dyDescent="0.2">
      <c r="A85" s="4" t="s">
        <v>257</v>
      </c>
    </row>
    <row r="86" spans="1:1" x14ac:dyDescent="0.2">
      <c r="A86" s="4" t="s">
        <v>258</v>
      </c>
    </row>
    <row r="87" spans="1:1" x14ac:dyDescent="0.2">
      <c r="A87" s="4" t="s">
        <v>259</v>
      </c>
    </row>
    <row r="88" spans="1:1" x14ac:dyDescent="0.2">
      <c r="A88" s="4" t="s">
        <v>43</v>
      </c>
    </row>
    <row r="89" spans="1:1" x14ac:dyDescent="0.2">
      <c r="A89" s="4" t="s">
        <v>260</v>
      </c>
    </row>
    <row r="90" spans="1:1" x14ac:dyDescent="0.2">
      <c r="A90" s="4" t="s">
        <v>261</v>
      </c>
    </row>
    <row r="91" spans="1:1" x14ac:dyDescent="0.2">
      <c r="A91" s="4" t="s">
        <v>262</v>
      </c>
    </row>
    <row r="92" spans="1:1" x14ac:dyDescent="0.2">
      <c r="A92" s="4" t="s">
        <v>263</v>
      </c>
    </row>
    <row r="93" spans="1:1" x14ac:dyDescent="0.2">
      <c r="A93" s="4" t="s">
        <v>264</v>
      </c>
    </row>
    <row r="94" spans="1:1" x14ac:dyDescent="0.2">
      <c r="A94" s="4" t="s">
        <v>265</v>
      </c>
    </row>
    <row r="95" spans="1:1" x14ac:dyDescent="0.2">
      <c r="A95" s="4" t="s">
        <v>266</v>
      </c>
    </row>
  </sheetData>
  <conditionalFormatting sqref="A2:A68">
    <cfRule type="duplicateValues" dxfId="39" priority="9"/>
  </conditionalFormatting>
  <conditionalFormatting sqref="A2:A68">
    <cfRule type="duplicateValues" dxfId="38" priority="8"/>
  </conditionalFormatting>
  <conditionalFormatting sqref="A69:A83">
    <cfRule type="duplicateValues" dxfId="37" priority="7"/>
  </conditionalFormatting>
  <conditionalFormatting sqref="A69:A83">
    <cfRule type="duplicateValues" dxfId="36" priority="6"/>
  </conditionalFormatting>
  <conditionalFormatting sqref="A84:A95">
    <cfRule type="duplicateValues" dxfId="35" priority="5"/>
  </conditionalFormatting>
  <conditionalFormatting sqref="A2:A95">
    <cfRule type="duplicateValues" dxfId="34" priority="4"/>
  </conditionalFormatting>
  <conditionalFormatting sqref="C2:C68">
    <cfRule type="duplicateValues" dxfId="33" priority="3"/>
  </conditionalFormatting>
  <conditionalFormatting sqref="C2:C68">
    <cfRule type="duplicateValues" dxfId="32" priority="2"/>
  </conditionalFormatting>
  <conditionalFormatting sqref="A2:C95">
    <cfRule type="duplicateValues" dxfId="3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317A-B116-AC49-8A5E-56415D1C5621}">
  <dimension ref="A1:F119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A1" t="s">
        <v>300</v>
      </c>
      <c r="C1" t="s">
        <v>301</v>
      </c>
      <c r="F1" t="s">
        <v>302</v>
      </c>
    </row>
    <row r="2" spans="1:6" x14ac:dyDescent="0.2">
      <c r="A2" s="1" t="s">
        <v>115</v>
      </c>
      <c r="C2" t="s">
        <v>243</v>
      </c>
      <c r="F2" t="s">
        <v>247</v>
      </c>
    </row>
    <row r="3" spans="1:6" x14ac:dyDescent="0.2">
      <c r="A3" s="1" t="s">
        <v>210</v>
      </c>
      <c r="C3" t="s">
        <v>273</v>
      </c>
      <c r="F3" s="1" t="s">
        <v>115</v>
      </c>
    </row>
    <row r="4" spans="1:6" x14ac:dyDescent="0.2">
      <c r="A4" s="1" t="s">
        <v>121</v>
      </c>
      <c r="C4" t="s">
        <v>274</v>
      </c>
      <c r="F4" t="s">
        <v>256</v>
      </c>
    </row>
    <row r="5" spans="1:6" x14ac:dyDescent="0.2">
      <c r="A5" s="1" t="s">
        <v>174</v>
      </c>
      <c r="C5" t="s">
        <v>275</v>
      </c>
      <c r="F5" s="4" t="s">
        <v>257</v>
      </c>
    </row>
    <row r="6" spans="1:6" x14ac:dyDescent="0.2">
      <c r="A6" s="1" t="s">
        <v>213</v>
      </c>
      <c r="C6" t="s">
        <v>276</v>
      </c>
      <c r="F6" t="s">
        <v>258</v>
      </c>
    </row>
    <row r="7" spans="1:6" x14ac:dyDescent="0.2">
      <c r="A7" s="1" t="s">
        <v>240</v>
      </c>
      <c r="C7" t="s">
        <v>256</v>
      </c>
      <c r="F7" t="s">
        <v>259</v>
      </c>
    </row>
    <row r="8" spans="1:6" x14ac:dyDescent="0.2">
      <c r="A8" s="1" t="s">
        <v>127</v>
      </c>
      <c r="C8" t="s">
        <v>259</v>
      </c>
      <c r="F8" s="1" t="s">
        <v>210</v>
      </c>
    </row>
    <row r="9" spans="1:6" x14ac:dyDescent="0.2">
      <c r="A9" s="1" t="s">
        <v>117</v>
      </c>
      <c r="C9" t="s">
        <v>277</v>
      </c>
      <c r="F9" s="1" t="s">
        <v>121</v>
      </c>
    </row>
    <row r="10" spans="1:6" x14ac:dyDescent="0.2">
      <c r="A10" s="1" t="s">
        <v>119</v>
      </c>
      <c r="C10" t="s">
        <v>248</v>
      </c>
      <c r="F10" s="1" t="s">
        <v>174</v>
      </c>
    </row>
    <row r="11" spans="1:6" x14ac:dyDescent="0.2">
      <c r="A11" s="1" t="s">
        <v>133</v>
      </c>
      <c r="C11" t="s">
        <v>278</v>
      </c>
      <c r="F11" t="s">
        <v>277</v>
      </c>
    </row>
    <row r="12" spans="1:6" x14ac:dyDescent="0.2">
      <c r="A12" s="1" t="s">
        <v>129</v>
      </c>
      <c r="C12" t="s">
        <v>279</v>
      </c>
      <c r="F12" s="1" t="s">
        <v>213</v>
      </c>
    </row>
    <row r="13" spans="1:6" x14ac:dyDescent="0.2">
      <c r="A13" s="1" t="s">
        <v>131</v>
      </c>
      <c r="C13" t="s">
        <v>280</v>
      </c>
      <c r="F13" s="1" t="s">
        <v>240</v>
      </c>
    </row>
    <row r="14" spans="1:6" x14ac:dyDescent="0.2">
      <c r="A14" s="1" t="s">
        <v>149</v>
      </c>
      <c r="C14" t="s">
        <v>281</v>
      </c>
      <c r="F14" t="s">
        <v>248</v>
      </c>
    </row>
    <row r="15" spans="1:6" x14ac:dyDescent="0.2">
      <c r="A15" s="1" t="s">
        <v>150</v>
      </c>
      <c r="C15" t="s">
        <v>251</v>
      </c>
      <c r="F15" s="1" t="s">
        <v>127</v>
      </c>
    </row>
    <row r="16" spans="1:6" x14ac:dyDescent="0.2">
      <c r="A16" s="1" t="s">
        <v>239</v>
      </c>
      <c r="C16" t="s">
        <v>282</v>
      </c>
      <c r="F16" s="1" t="s">
        <v>117</v>
      </c>
    </row>
    <row r="17" spans="1:6" x14ac:dyDescent="0.2">
      <c r="A17" s="1" t="s">
        <v>173</v>
      </c>
      <c r="C17" t="s">
        <v>283</v>
      </c>
      <c r="F17" s="1" t="s">
        <v>119</v>
      </c>
    </row>
    <row r="18" spans="1:6" x14ac:dyDescent="0.2">
      <c r="A18" s="1" t="s">
        <v>124</v>
      </c>
      <c r="C18" t="s">
        <v>284</v>
      </c>
      <c r="F18" s="1" t="s">
        <v>133</v>
      </c>
    </row>
    <row r="19" spans="1:6" x14ac:dyDescent="0.2">
      <c r="A19" s="1" t="s">
        <v>162</v>
      </c>
      <c r="C19" t="s">
        <v>260</v>
      </c>
      <c r="F19" s="1" t="s">
        <v>129</v>
      </c>
    </row>
    <row r="20" spans="1:6" x14ac:dyDescent="0.2">
      <c r="A20" s="1" t="s">
        <v>161</v>
      </c>
      <c r="C20" t="s">
        <v>261</v>
      </c>
      <c r="F20" s="1" t="s">
        <v>131</v>
      </c>
    </row>
    <row r="21" spans="1:6" x14ac:dyDescent="0.2">
      <c r="A21" s="1" t="s">
        <v>214</v>
      </c>
      <c r="C21" t="s">
        <v>262</v>
      </c>
      <c r="F21" s="1" t="s">
        <v>149</v>
      </c>
    </row>
    <row r="22" spans="1:6" x14ac:dyDescent="0.2">
      <c r="A22" s="1" t="s">
        <v>138</v>
      </c>
      <c r="C22" t="s">
        <v>263</v>
      </c>
      <c r="F22" s="1" t="s">
        <v>150</v>
      </c>
    </row>
    <row r="23" spans="1:6" x14ac:dyDescent="0.2">
      <c r="A23" s="1" t="s">
        <v>136</v>
      </c>
      <c r="C23" t="s">
        <v>285</v>
      </c>
      <c r="F23" t="s">
        <v>249</v>
      </c>
    </row>
    <row r="24" spans="1:6" x14ac:dyDescent="0.2">
      <c r="A24" s="1" t="s">
        <v>120</v>
      </c>
      <c r="C24" t="s">
        <v>286</v>
      </c>
      <c r="F24" s="1" t="s">
        <v>239</v>
      </c>
    </row>
    <row r="25" spans="1:6" x14ac:dyDescent="0.2">
      <c r="A25" s="1" t="s">
        <v>209</v>
      </c>
      <c r="C25" t="s">
        <v>287</v>
      </c>
      <c r="F25" t="s">
        <v>278</v>
      </c>
    </row>
    <row r="26" spans="1:6" x14ac:dyDescent="0.2">
      <c r="A26" s="1" t="s">
        <v>116</v>
      </c>
      <c r="C26" t="s">
        <v>252</v>
      </c>
      <c r="F26" s="1" t="s">
        <v>173</v>
      </c>
    </row>
    <row r="27" spans="1:6" x14ac:dyDescent="0.2">
      <c r="A27" s="1" t="s">
        <v>118</v>
      </c>
      <c r="C27" t="s">
        <v>288</v>
      </c>
      <c r="F27" s="1" t="s">
        <v>124</v>
      </c>
    </row>
    <row r="28" spans="1:6" x14ac:dyDescent="0.2">
      <c r="A28" s="1" t="s">
        <v>122</v>
      </c>
      <c r="C28" t="s">
        <v>264</v>
      </c>
      <c r="F28" t="s">
        <v>279</v>
      </c>
    </row>
    <row r="29" spans="1:6" x14ac:dyDescent="0.2">
      <c r="A29" s="1" t="s">
        <v>197</v>
      </c>
      <c r="C29" t="s">
        <v>265</v>
      </c>
      <c r="F29" t="s">
        <v>280</v>
      </c>
    </row>
    <row r="30" spans="1:6" x14ac:dyDescent="0.2">
      <c r="A30" s="1" t="s">
        <v>128</v>
      </c>
      <c r="C30" t="s">
        <v>289</v>
      </c>
      <c r="F30" t="s">
        <v>281</v>
      </c>
    </row>
    <row r="31" spans="1:6" x14ac:dyDescent="0.2">
      <c r="A31" s="1" t="s">
        <v>130</v>
      </c>
      <c r="C31" t="s">
        <v>290</v>
      </c>
      <c r="F31" s="1" t="s">
        <v>162</v>
      </c>
    </row>
    <row r="32" spans="1:6" x14ac:dyDescent="0.2">
      <c r="A32" s="1" t="s">
        <v>132</v>
      </c>
      <c r="C32" t="s">
        <v>241</v>
      </c>
      <c r="F32" s="1" t="s">
        <v>161</v>
      </c>
    </row>
    <row r="33" spans="1:6" x14ac:dyDescent="0.2">
      <c r="A33" s="1" t="s">
        <v>134</v>
      </c>
      <c r="C33" t="s">
        <v>291</v>
      </c>
      <c r="F33" s="1" t="s">
        <v>214</v>
      </c>
    </row>
    <row r="34" spans="1:6" x14ac:dyDescent="0.2">
      <c r="A34" s="1" t="s">
        <v>185</v>
      </c>
      <c r="C34" t="s">
        <v>242</v>
      </c>
      <c r="F34" s="1" t="s">
        <v>138</v>
      </c>
    </row>
    <row r="35" spans="1:6" x14ac:dyDescent="0.2">
      <c r="A35" s="1" t="s">
        <v>198</v>
      </c>
      <c r="C35" t="s">
        <v>292</v>
      </c>
      <c r="F35" s="4" t="s">
        <v>43</v>
      </c>
    </row>
    <row r="36" spans="1:6" x14ac:dyDescent="0.2">
      <c r="A36" s="1" t="s">
        <v>123</v>
      </c>
      <c r="C36" t="s">
        <v>293</v>
      </c>
      <c r="F36" t="s">
        <v>250</v>
      </c>
    </row>
    <row r="37" spans="1:6" x14ac:dyDescent="0.2">
      <c r="A37" s="1" t="s">
        <v>215</v>
      </c>
      <c r="C37" t="s">
        <v>294</v>
      </c>
      <c r="F37" t="s">
        <v>251</v>
      </c>
    </row>
    <row r="38" spans="1:6" x14ac:dyDescent="0.2">
      <c r="A38" s="1" t="s">
        <v>216</v>
      </c>
      <c r="C38" t="s">
        <v>295</v>
      </c>
      <c r="F38" t="s">
        <v>282</v>
      </c>
    </row>
    <row r="39" spans="1:6" x14ac:dyDescent="0.2">
      <c r="A39" s="1" t="s">
        <v>225</v>
      </c>
      <c r="C39" t="s">
        <v>245</v>
      </c>
      <c r="F39" s="1" t="s">
        <v>136</v>
      </c>
    </row>
    <row r="40" spans="1:6" x14ac:dyDescent="0.2">
      <c r="A40" s="1" t="s">
        <v>223</v>
      </c>
      <c r="C40" t="s">
        <v>296</v>
      </c>
      <c r="F40" t="s">
        <v>283</v>
      </c>
    </row>
    <row r="41" spans="1:6" x14ac:dyDescent="0.2">
      <c r="A41" s="1" t="s">
        <v>235</v>
      </c>
      <c r="C41" t="s">
        <v>258</v>
      </c>
      <c r="F41" s="1" t="s">
        <v>120</v>
      </c>
    </row>
    <row r="42" spans="1:6" x14ac:dyDescent="0.2">
      <c r="A42" s="1" t="s">
        <v>238</v>
      </c>
      <c r="F42" t="s">
        <v>284</v>
      </c>
    </row>
    <row r="43" spans="1:6" x14ac:dyDescent="0.2">
      <c r="A43" s="1" t="s">
        <v>186</v>
      </c>
      <c r="F43" s="1" t="s">
        <v>209</v>
      </c>
    </row>
    <row r="44" spans="1:6" x14ac:dyDescent="0.2">
      <c r="A44" s="1" t="s">
        <v>231</v>
      </c>
      <c r="F44" s="1" t="s">
        <v>116</v>
      </c>
    </row>
    <row r="45" spans="1:6" x14ac:dyDescent="0.2">
      <c r="A45" s="1" t="s">
        <v>217</v>
      </c>
      <c r="F45" t="s">
        <v>260</v>
      </c>
    </row>
    <row r="46" spans="1:6" x14ac:dyDescent="0.2">
      <c r="A46" s="1" t="s">
        <v>212</v>
      </c>
      <c r="F46" s="1" t="s">
        <v>118</v>
      </c>
    </row>
    <row r="47" spans="1:6" x14ac:dyDescent="0.2">
      <c r="A47" s="1" t="s">
        <v>126</v>
      </c>
      <c r="F47" t="s">
        <v>261</v>
      </c>
    </row>
    <row r="48" spans="1:6" x14ac:dyDescent="0.2">
      <c r="A48" s="1" t="s">
        <v>100</v>
      </c>
      <c r="F48" t="s">
        <v>262</v>
      </c>
    </row>
    <row r="49" spans="1:6" x14ac:dyDescent="0.2">
      <c r="A49" s="1" t="s">
        <v>228</v>
      </c>
      <c r="F49" t="s">
        <v>273</v>
      </c>
    </row>
    <row r="50" spans="1:6" x14ac:dyDescent="0.2">
      <c r="A50" s="1" t="s">
        <v>229</v>
      </c>
      <c r="F50" s="1" t="s">
        <v>122</v>
      </c>
    </row>
    <row r="51" spans="1:6" x14ac:dyDescent="0.2">
      <c r="A51" s="1" t="s">
        <v>218</v>
      </c>
      <c r="F51" s="1" t="s">
        <v>197</v>
      </c>
    </row>
    <row r="52" spans="1:6" x14ac:dyDescent="0.2">
      <c r="A52" s="1" t="s">
        <v>135</v>
      </c>
      <c r="F52" s="1" t="s">
        <v>128</v>
      </c>
    </row>
    <row r="53" spans="1:6" x14ac:dyDescent="0.2">
      <c r="A53" s="1" t="s">
        <v>137</v>
      </c>
      <c r="F53" s="1" t="s">
        <v>130</v>
      </c>
    </row>
    <row r="54" spans="1:6" x14ac:dyDescent="0.2">
      <c r="A54" s="1" t="s">
        <v>236</v>
      </c>
      <c r="F54" s="1" t="s">
        <v>132</v>
      </c>
    </row>
    <row r="55" spans="1:6" x14ac:dyDescent="0.2">
      <c r="A55" s="1" t="s">
        <v>221</v>
      </c>
      <c r="F55" s="1" t="s">
        <v>134</v>
      </c>
    </row>
    <row r="56" spans="1:6" x14ac:dyDescent="0.2">
      <c r="A56" s="1" t="s">
        <v>226</v>
      </c>
      <c r="F56" s="1" t="s">
        <v>185</v>
      </c>
    </row>
    <row r="57" spans="1:6" x14ac:dyDescent="0.2">
      <c r="A57" s="1" t="s">
        <v>125</v>
      </c>
      <c r="F57" t="s">
        <v>263</v>
      </c>
    </row>
    <row r="58" spans="1:6" x14ac:dyDescent="0.2">
      <c r="A58" s="1" t="s">
        <v>234</v>
      </c>
      <c r="F58" t="s">
        <v>285</v>
      </c>
    </row>
    <row r="59" spans="1:6" x14ac:dyDescent="0.2">
      <c r="A59" s="1" t="s">
        <v>237</v>
      </c>
      <c r="F59" t="s">
        <v>286</v>
      </c>
    </row>
    <row r="60" spans="1:6" x14ac:dyDescent="0.2">
      <c r="A60" s="1" t="s">
        <v>219</v>
      </c>
      <c r="F60" t="s">
        <v>287</v>
      </c>
    </row>
    <row r="61" spans="1:6" x14ac:dyDescent="0.2">
      <c r="A61" s="1" t="s">
        <v>222</v>
      </c>
      <c r="F61" t="s">
        <v>252</v>
      </c>
    </row>
    <row r="62" spans="1:6" x14ac:dyDescent="0.2">
      <c r="A62" s="1" t="s">
        <v>227</v>
      </c>
      <c r="F62" t="s">
        <v>288</v>
      </c>
    </row>
    <row r="63" spans="1:6" x14ac:dyDescent="0.2">
      <c r="A63" s="1" t="s">
        <v>233</v>
      </c>
      <c r="F63" s="1" t="s">
        <v>198</v>
      </c>
    </row>
    <row r="64" spans="1:6" x14ac:dyDescent="0.2">
      <c r="A64" s="1" t="s">
        <v>232</v>
      </c>
      <c r="F64" t="s">
        <v>264</v>
      </c>
    </row>
    <row r="65" spans="1:6" x14ac:dyDescent="0.2">
      <c r="A65" s="1" t="s">
        <v>211</v>
      </c>
      <c r="F65" t="s">
        <v>265</v>
      </c>
    </row>
    <row r="66" spans="1:6" x14ac:dyDescent="0.2">
      <c r="A66" s="1" t="s">
        <v>220</v>
      </c>
      <c r="F66" t="s">
        <v>289</v>
      </c>
    </row>
    <row r="67" spans="1:6" x14ac:dyDescent="0.2">
      <c r="A67" s="1" t="s">
        <v>224</v>
      </c>
      <c r="F67" t="s">
        <v>290</v>
      </c>
    </row>
    <row r="68" spans="1:6" x14ac:dyDescent="0.2">
      <c r="A68" s="1" t="s">
        <v>230</v>
      </c>
      <c r="F68" s="1" t="s">
        <v>123</v>
      </c>
    </row>
    <row r="69" spans="1:6" x14ac:dyDescent="0.2">
      <c r="A69" t="s">
        <v>241</v>
      </c>
      <c r="F69" s="1" t="s">
        <v>215</v>
      </c>
    </row>
    <row r="70" spans="1:6" x14ac:dyDescent="0.2">
      <c r="A70" t="s">
        <v>242</v>
      </c>
      <c r="F70" t="s">
        <v>241</v>
      </c>
    </row>
    <row r="71" spans="1:6" x14ac:dyDescent="0.2">
      <c r="A71" t="s">
        <v>243</v>
      </c>
      <c r="F71" s="1" t="s">
        <v>216</v>
      </c>
    </row>
    <row r="72" spans="1:6" x14ac:dyDescent="0.2">
      <c r="A72" t="s">
        <v>244</v>
      </c>
      <c r="F72" t="s">
        <v>255</v>
      </c>
    </row>
    <row r="73" spans="1:6" x14ac:dyDescent="0.2">
      <c r="A73" t="s">
        <v>245</v>
      </c>
      <c r="F73" s="1" t="s">
        <v>225</v>
      </c>
    </row>
    <row r="74" spans="1:6" x14ac:dyDescent="0.2">
      <c r="A74" t="s">
        <v>246</v>
      </c>
      <c r="F74" s="1" t="s">
        <v>223</v>
      </c>
    </row>
    <row r="75" spans="1:6" x14ac:dyDescent="0.2">
      <c r="A75" t="s">
        <v>247</v>
      </c>
      <c r="F75" s="1" t="s">
        <v>235</v>
      </c>
    </row>
    <row r="76" spans="1:6" x14ac:dyDescent="0.2">
      <c r="A76" t="s">
        <v>248</v>
      </c>
      <c r="F76" t="s">
        <v>291</v>
      </c>
    </row>
    <row r="77" spans="1:6" x14ac:dyDescent="0.2">
      <c r="A77" t="s">
        <v>249</v>
      </c>
      <c r="F77" s="1" t="s">
        <v>238</v>
      </c>
    </row>
    <row r="78" spans="1:6" x14ac:dyDescent="0.2">
      <c r="A78" t="s">
        <v>250</v>
      </c>
      <c r="F78" t="s">
        <v>242</v>
      </c>
    </row>
    <row r="79" spans="1:6" x14ac:dyDescent="0.2">
      <c r="A79" t="s">
        <v>251</v>
      </c>
      <c r="F79" s="1" t="s">
        <v>186</v>
      </c>
    </row>
    <row r="80" spans="1:6" x14ac:dyDescent="0.2">
      <c r="A80" t="s">
        <v>252</v>
      </c>
      <c r="F80" t="s">
        <v>243</v>
      </c>
    </row>
    <row r="81" spans="1:6" x14ac:dyDescent="0.2">
      <c r="A81" t="s">
        <v>253</v>
      </c>
      <c r="F81" t="s">
        <v>292</v>
      </c>
    </row>
    <row r="82" spans="1:6" x14ac:dyDescent="0.2">
      <c r="A82" t="s">
        <v>254</v>
      </c>
      <c r="F82" t="s">
        <v>293</v>
      </c>
    </row>
    <row r="83" spans="1:6" x14ac:dyDescent="0.2">
      <c r="A83" t="s">
        <v>255</v>
      </c>
      <c r="F83" t="s">
        <v>294</v>
      </c>
    </row>
    <row r="84" spans="1:6" x14ac:dyDescent="0.2">
      <c r="A84" s="4" t="s">
        <v>256</v>
      </c>
      <c r="F84" s="1" t="s">
        <v>231</v>
      </c>
    </row>
    <row r="85" spans="1:6" x14ac:dyDescent="0.2">
      <c r="A85" s="4" t="s">
        <v>257</v>
      </c>
      <c r="F85" t="s">
        <v>295</v>
      </c>
    </row>
    <row r="86" spans="1:6" x14ac:dyDescent="0.2">
      <c r="A86" s="4" t="s">
        <v>258</v>
      </c>
      <c r="F86" t="s">
        <v>253</v>
      </c>
    </row>
    <row r="87" spans="1:6" x14ac:dyDescent="0.2">
      <c r="A87" s="4" t="s">
        <v>259</v>
      </c>
      <c r="F87" s="1" t="s">
        <v>217</v>
      </c>
    </row>
    <row r="88" spans="1:6" x14ac:dyDescent="0.2">
      <c r="A88" s="4" t="s">
        <v>43</v>
      </c>
      <c r="F88" s="1" t="s">
        <v>212</v>
      </c>
    </row>
    <row r="89" spans="1:6" x14ac:dyDescent="0.2">
      <c r="A89" s="4" t="s">
        <v>260</v>
      </c>
      <c r="F89" s="1" t="s">
        <v>126</v>
      </c>
    </row>
    <row r="90" spans="1:6" x14ac:dyDescent="0.2">
      <c r="A90" s="4" t="s">
        <v>261</v>
      </c>
      <c r="F90" s="4" t="s">
        <v>266</v>
      </c>
    </row>
    <row r="91" spans="1:6" x14ac:dyDescent="0.2">
      <c r="A91" s="4" t="s">
        <v>262</v>
      </c>
      <c r="F91" s="1" t="s">
        <v>100</v>
      </c>
    </row>
    <row r="92" spans="1:6" x14ac:dyDescent="0.2">
      <c r="A92" s="4" t="s">
        <v>263</v>
      </c>
      <c r="F92" s="1" t="s">
        <v>228</v>
      </c>
    </row>
    <row r="93" spans="1:6" x14ac:dyDescent="0.2">
      <c r="A93" s="4" t="s">
        <v>264</v>
      </c>
      <c r="F93" s="1" t="s">
        <v>229</v>
      </c>
    </row>
    <row r="94" spans="1:6" x14ac:dyDescent="0.2">
      <c r="A94" s="4" t="s">
        <v>265</v>
      </c>
      <c r="F94" s="1" t="s">
        <v>218</v>
      </c>
    </row>
    <row r="95" spans="1:6" x14ac:dyDescent="0.2">
      <c r="A95" s="4" t="s">
        <v>266</v>
      </c>
      <c r="F95" s="1" t="s">
        <v>135</v>
      </c>
    </row>
    <row r="96" spans="1:6" x14ac:dyDescent="0.2">
      <c r="F96" s="1" t="s">
        <v>137</v>
      </c>
    </row>
    <row r="97" spans="6:6" x14ac:dyDescent="0.2">
      <c r="F97" s="1" t="s">
        <v>236</v>
      </c>
    </row>
    <row r="98" spans="6:6" x14ac:dyDescent="0.2">
      <c r="F98" s="1" t="s">
        <v>221</v>
      </c>
    </row>
    <row r="99" spans="6:6" x14ac:dyDescent="0.2">
      <c r="F99" t="s">
        <v>244</v>
      </c>
    </row>
    <row r="100" spans="6:6" x14ac:dyDescent="0.2">
      <c r="F100" s="1" t="s">
        <v>226</v>
      </c>
    </row>
    <row r="101" spans="6:6" x14ac:dyDescent="0.2">
      <c r="F101" t="s">
        <v>254</v>
      </c>
    </row>
    <row r="102" spans="6:6" x14ac:dyDescent="0.2">
      <c r="F102" t="s">
        <v>245</v>
      </c>
    </row>
    <row r="103" spans="6:6" x14ac:dyDescent="0.2">
      <c r="F103" s="1" t="s">
        <v>125</v>
      </c>
    </row>
    <row r="104" spans="6:6" x14ac:dyDescent="0.2">
      <c r="F104" t="s">
        <v>274</v>
      </c>
    </row>
    <row r="105" spans="6:6" x14ac:dyDescent="0.2">
      <c r="F105" s="1" t="s">
        <v>234</v>
      </c>
    </row>
    <row r="106" spans="6:6" x14ac:dyDescent="0.2">
      <c r="F106" t="s">
        <v>246</v>
      </c>
    </row>
    <row r="107" spans="6:6" x14ac:dyDescent="0.2">
      <c r="F107" t="s">
        <v>275</v>
      </c>
    </row>
    <row r="108" spans="6:6" x14ac:dyDescent="0.2">
      <c r="F108" s="1" t="s">
        <v>237</v>
      </c>
    </row>
    <row r="109" spans="6:6" x14ac:dyDescent="0.2">
      <c r="F109" t="s">
        <v>296</v>
      </c>
    </row>
    <row r="110" spans="6:6" x14ac:dyDescent="0.2">
      <c r="F110" s="1" t="s">
        <v>219</v>
      </c>
    </row>
    <row r="111" spans="6:6" x14ac:dyDescent="0.2">
      <c r="F111" s="1" t="s">
        <v>222</v>
      </c>
    </row>
    <row r="112" spans="6:6" x14ac:dyDescent="0.2">
      <c r="F112" s="1" t="s">
        <v>227</v>
      </c>
    </row>
    <row r="113" spans="6:6" x14ac:dyDescent="0.2">
      <c r="F113" s="1" t="s">
        <v>233</v>
      </c>
    </row>
    <row r="114" spans="6:6" x14ac:dyDescent="0.2">
      <c r="F114" t="s">
        <v>276</v>
      </c>
    </row>
    <row r="115" spans="6:6" x14ac:dyDescent="0.2">
      <c r="F115" s="1" t="s">
        <v>232</v>
      </c>
    </row>
    <row r="116" spans="6:6" x14ac:dyDescent="0.2">
      <c r="F116" s="1" t="s">
        <v>211</v>
      </c>
    </row>
    <row r="117" spans="6:6" x14ac:dyDescent="0.2">
      <c r="F117" s="1" t="s">
        <v>220</v>
      </c>
    </row>
    <row r="118" spans="6:6" x14ac:dyDescent="0.2">
      <c r="F118" s="1" t="s">
        <v>224</v>
      </c>
    </row>
    <row r="119" spans="6:6" x14ac:dyDescent="0.2">
      <c r="F119" s="1" t="s">
        <v>230</v>
      </c>
    </row>
  </sheetData>
  <sortState xmlns:xlrd2="http://schemas.microsoft.com/office/spreadsheetml/2017/richdata2" ref="F2:F119">
    <sortCondition ref="F119"/>
  </sortState>
  <conditionalFormatting sqref="A2:A68">
    <cfRule type="duplicateValues" dxfId="30" priority="17"/>
  </conditionalFormatting>
  <conditionalFormatting sqref="A2:A68">
    <cfRule type="duplicateValues" dxfId="29" priority="16"/>
  </conditionalFormatting>
  <conditionalFormatting sqref="A69:A83">
    <cfRule type="duplicateValues" dxfId="28" priority="15"/>
  </conditionalFormatting>
  <conditionalFormatting sqref="A69:A83">
    <cfRule type="duplicateValues" dxfId="27" priority="14"/>
  </conditionalFormatting>
  <conditionalFormatting sqref="A84:A95">
    <cfRule type="duplicateValues" dxfId="26" priority="13"/>
  </conditionalFormatting>
  <conditionalFormatting sqref="A2:A95">
    <cfRule type="duplicateValues" dxfId="25" priority="12"/>
  </conditionalFormatting>
  <conditionalFormatting sqref="A2:A95">
    <cfRule type="duplicateValues" dxfId="24" priority="11"/>
  </conditionalFormatting>
  <conditionalFormatting sqref="A2:C95">
    <cfRule type="duplicateValues" dxfId="23" priority="10"/>
  </conditionalFormatting>
  <conditionalFormatting sqref="F81:F119">
    <cfRule type="duplicateValues" dxfId="22" priority="23"/>
  </conditionalFormatting>
  <conditionalFormatting sqref="F71:F80">
    <cfRule type="duplicateValues" dxfId="21" priority="27"/>
  </conditionalFormatting>
  <conditionalFormatting sqref="F60:F70">
    <cfRule type="duplicateValues" dxfId="20" priority="41"/>
  </conditionalFormatting>
  <conditionalFormatting sqref="F2:F59">
    <cfRule type="duplicateValues" dxfId="19" priority="70"/>
  </conditionalFormatting>
  <conditionalFormatting sqref="F2:F80">
    <cfRule type="duplicateValues" dxfId="18" priority="7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F7F8-71A0-384F-96E4-D24B93B00281}">
  <dimension ref="A1:A94"/>
  <sheetViews>
    <sheetView tabSelected="1" topLeftCell="A20" workbookViewId="0">
      <selection activeCell="A5" sqref="A5"/>
    </sheetView>
  </sheetViews>
  <sheetFormatPr baseColWidth="10" defaultRowHeight="16" x14ac:dyDescent="0.2"/>
  <sheetData>
    <row r="1" spans="1:1" x14ac:dyDescent="0.2">
      <c r="A1" s="1" t="s">
        <v>115</v>
      </c>
    </row>
    <row r="2" spans="1:1" x14ac:dyDescent="0.2">
      <c r="A2" s="1" t="s">
        <v>210</v>
      </c>
    </row>
    <row r="3" spans="1:1" x14ac:dyDescent="0.2">
      <c r="A3" s="1" t="s">
        <v>121</v>
      </c>
    </row>
    <row r="4" spans="1:1" x14ac:dyDescent="0.2">
      <c r="A4" s="1" t="s">
        <v>174</v>
      </c>
    </row>
    <row r="5" spans="1:1" x14ac:dyDescent="0.2">
      <c r="A5" s="1" t="s">
        <v>213</v>
      </c>
    </row>
    <row r="6" spans="1:1" x14ac:dyDescent="0.2">
      <c r="A6" s="1" t="s">
        <v>240</v>
      </c>
    </row>
    <row r="7" spans="1:1" x14ac:dyDescent="0.2">
      <c r="A7" s="1" t="s">
        <v>127</v>
      </c>
    </row>
    <row r="8" spans="1:1" x14ac:dyDescent="0.2">
      <c r="A8" s="1" t="s">
        <v>117</v>
      </c>
    </row>
    <row r="9" spans="1:1" x14ac:dyDescent="0.2">
      <c r="A9" s="1" t="s">
        <v>119</v>
      </c>
    </row>
    <row r="10" spans="1:1" x14ac:dyDescent="0.2">
      <c r="A10" s="1" t="s">
        <v>133</v>
      </c>
    </row>
    <row r="11" spans="1:1" x14ac:dyDescent="0.2">
      <c r="A11" s="1" t="s">
        <v>129</v>
      </c>
    </row>
    <row r="12" spans="1:1" x14ac:dyDescent="0.2">
      <c r="A12" s="1" t="s">
        <v>131</v>
      </c>
    </row>
    <row r="13" spans="1:1" x14ac:dyDescent="0.2">
      <c r="A13" s="1" t="s">
        <v>149</v>
      </c>
    </row>
    <row r="14" spans="1:1" x14ac:dyDescent="0.2">
      <c r="A14" s="1" t="s">
        <v>150</v>
      </c>
    </row>
    <row r="15" spans="1:1" x14ac:dyDescent="0.2">
      <c r="A15" s="1" t="s">
        <v>239</v>
      </c>
    </row>
    <row r="16" spans="1:1" x14ac:dyDescent="0.2">
      <c r="A16" s="1" t="s">
        <v>173</v>
      </c>
    </row>
    <row r="17" spans="1:1" x14ac:dyDescent="0.2">
      <c r="A17" s="1" t="s">
        <v>124</v>
      </c>
    </row>
    <row r="18" spans="1:1" x14ac:dyDescent="0.2">
      <c r="A18" s="1" t="s">
        <v>162</v>
      </c>
    </row>
    <row r="19" spans="1:1" x14ac:dyDescent="0.2">
      <c r="A19" s="1" t="s">
        <v>161</v>
      </c>
    </row>
    <row r="20" spans="1:1" x14ac:dyDescent="0.2">
      <c r="A20" s="1" t="s">
        <v>214</v>
      </c>
    </row>
    <row r="21" spans="1:1" x14ac:dyDescent="0.2">
      <c r="A21" s="1" t="s">
        <v>138</v>
      </c>
    </row>
    <row r="22" spans="1:1" x14ac:dyDescent="0.2">
      <c r="A22" s="1" t="s">
        <v>136</v>
      </c>
    </row>
    <row r="23" spans="1:1" x14ac:dyDescent="0.2">
      <c r="A23" s="1" t="s">
        <v>120</v>
      </c>
    </row>
    <row r="24" spans="1:1" x14ac:dyDescent="0.2">
      <c r="A24" s="1" t="s">
        <v>209</v>
      </c>
    </row>
    <row r="25" spans="1:1" x14ac:dyDescent="0.2">
      <c r="A25" s="1" t="s">
        <v>116</v>
      </c>
    </row>
    <row r="26" spans="1:1" x14ac:dyDescent="0.2">
      <c r="A26" s="1" t="s">
        <v>118</v>
      </c>
    </row>
    <row r="27" spans="1:1" x14ac:dyDescent="0.2">
      <c r="A27" s="1" t="s">
        <v>122</v>
      </c>
    </row>
    <row r="28" spans="1:1" x14ac:dyDescent="0.2">
      <c r="A28" s="1" t="s">
        <v>197</v>
      </c>
    </row>
    <row r="29" spans="1:1" x14ac:dyDescent="0.2">
      <c r="A29" s="1" t="s">
        <v>128</v>
      </c>
    </row>
    <row r="30" spans="1:1" x14ac:dyDescent="0.2">
      <c r="A30" s="1" t="s">
        <v>130</v>
      </c>
    </row>
    <row r="31" spans="1:1" x14ac:dyDescent="0.2">
      <c r="A31" s="1" t="s">
        <v>132</v>
      </c>
    </row>
    <row r="32" spans="1:1" x14ac:dyDescent="0.2">
      <c r="A32" s="1" t="s">
        <v>134</v>
      </c>
    </row>
    <row r="33" spans="1:1" x14ac:dyDescent="0.2">
      <c r="A33" s="1" t="s">
        <v>185</v>
      </c>
    </row>
    <row r="34" spans="1:1" x14ac:dyDescent="0.2">
      <c r="A34" s="1" t="s">
        <v>198</v>
      </c>
    </row>
    <row r="35" spans="1:1" x14ac:dyDescent="0.2">
      <c r="A35" s="1" t="s">
        <v>123</v>
      </c>
    </row>
    <row r="36" spans="1:1" x14ac:dyDescent="0.2">
      <c r="A36" s="1" t="s">
        <v>215</v>
      </c>
    </row>
    <row r="37" spans="1:1" x14ac:dyDescent="0.2">
      <c r="A37" s="1" t="s">
        <v>216</v>
      </c>
    </row>
    <row r="38" spans="1:1" x14ac:dyDescent="0.2">
      <c r="A38" s="1" t="s">
        <v>225</v>
      </c>
    </row>
    <row r="39" spans="1:1" x14ac:dyDescent="0.2">
      <c r="A39" s="1" t="s">
        <v>223</v>
      </c>
    </row>
    <row r="40" spans="1:1" x14ac:dyDescent="0.2">
      <c r="A40" s="1" t="s">
        <v>235</v>
      </c>
    </row>
    <row r="41" spans="1:1" x14ac:dyDescent="0.2">
      <c r="A41" s="1" t="s">
        <v>238</v>
      </c>
    </row>
    <row r="42" spans="1:1" x14ac:dyDescent="0.2">
      <c r="A42" s="1" t="s">
        <v>186</v>
      </c>
    </row>
    <row r="43" spans="1:1" x14ac:dyDescent="0.2">
      <c r="A43" s="1" t="s">
        <v>231</v>
      </c>
    </row>
    <row r="44" spans="1:1" x14ac:dyDescent="0.2">
      <c r="A44" s="1" t="s">
        <v>217</v>
      </c>
    </row>
    <row r="45" spans="1:1" x14ac:dyDescent="0.2">
      <c r="A45" s="1" t="s">
        <v>212</v>
      </c>
    </row>
    <row r="46" spans="1:1" x14ac:dyDescent="0.2">
      <c r="A46" s="1" t="s">
        <v>126</v>
      </c>
    </row>
    <row r="47" spans="1:1" x14ac:dyDescent="0.2">
      <c r="A47" s="1" t="s">
        <v>100</v>
      </c>
    </row>
    <row r="48" spans="1:1" x14ac:dyDescent="0.2">
      <c r="A48" s="1" t="s">
        <v>228</v>
      </c>
    </row>
    <row r="49" spans="1:1" x14ac:dyDescent="0.2">
      <c r="A49" s="1" t="s">
        <v>229</v>
      </c>
    </row>
    <row r="50" spans="1:1" x14ac:dyDescent="0.2">
      <c r="A50" s="1" t="s">
        <v>218</v>
      </c>
    </row>
    <row r="51" spans="1:1" x14ac:dyDescent="0.2">
      <c r="A51" s="1" t="s">
        <v>135</v>
      </c>
    </row>
    <row r="52" spans="1:1" x14ac:dyDescent="0.2">
      <c r="A52" s="1" t="s">
        <v>137</v>
      </c>
    </row>
    <row r="53" spans="1:1" x14ac:dyDescent="0.2">
      <c r="A53" s="1" t="s">
        <v>236</v>
      </c>
    </row>
    <row r="54" spans="1:1" x14ac:dyDescent="0.2">
      <c r="A54" s="1" t="s">
        <v>221</v>
      </c>
    </row>
    <row r="55" spans="1:1" x14ac:dyDescent="0.2">
      <c r="A55" s="1" t="s">
        <v>226</v>
      </c>
    </row>
    <row r="56" spans="1:1" x14ac:dyDescent="0.2">
      <c r="A56" s="1" t="s">
        <v>125</v>
      </c>
    </row>
    <row r="57" spans="1:1" x14ac:dyDescent="0.2">
      <c r="A57" s="1" t="s">
        <v>234</v>
      </c>
    </row>
    <row r="58" spans="1:1" x14ac:dyDescent="0.2">
      <c r="A58" s="1" t="s">
        <v>237</v>
      </c>
    </row>
    <row r="59" spans="1:1" x14ac:dyDescent="0.2">
      <c r="A59" s="1" t="s">
        <v>219</v>
      </c>
    </row>
    <row r="60" spans="1:1" x14ac:dyDescent="0.2">
      <c r="A60" s="1" t="s">
        <v>222</v>
      </c>
    </row>
    <row r="61" spans="1:1" x14ac:dyDescent="0.2">
      <c r="A61" s="1" t="s">
        <v>227</v>
      </c>
    </row>
    <row r="62" spans="1:1" x14ac:dyDescent="0.2">
      <c r="A62" s="1" t="s">
        <v>233</v>
      </c>
    </row>
    <row r="63" spans="1:1" x14ac:dyDescent="0.2">
      <c r="A63" s="1" t="s">
        <v>232</v>
      </c>
    </row>
    <row r="64" spans="1:1" x14ac:dyDescent="0.2">
      <c r="A64" s="1" t="s">
        <v>211</v>
      </c>
    </row>
    <row r="65" spans="1:1" x14ac:dyDescent="0.2">
      <c r="A65" s="1" t="s">
        <v>220</v>
      </c>
    </row>
    <row r="66" spans="1:1" x14ac:dyDescent="0.2">
      <c r="A66" s="1" t="s">
        <v>224</v>
      </c>
    </row>
    <row r="67" spans="1:1" x14ac:dyDescent="0.2">
      <c r="A67" s="1" t="s">
        <v>230</v>
      </c>
    </row>
    <row r="68" spans="1:1" x14ac:dyDescent="0.2">
      <c r="A68" t="s">
        <v>241</v>
      </c>
    </row>
    <row r="69" spans="1:1" x14ac:dyDescent="0.2">
      <c r="A69" t="s">
        <v>242</v>
      </c>
    </row>
    <row r="70" spans="1:1" x14ac:dyDescent="0.2">
      <c r="A70" t="s">
        <v>243</v>
      </c>
    </row>
    <row r="71" spans="1:1" x14ac:dyDescent="0.2">
      <c r="A71" t="s">
        <v>244</v>
      </c>
    </row>
    <row r="72" spans="1:1" x14ac:dyDescent="0.2">
      <c r="A72" t="s">
        <v>245</v>
      </c>
    </row>
    <row r="73" spans="1:1" x14ac:dyDescent="0.2">
      <c r="A73" t="s">
        <v>246</v>
      </c>
    </row>
    <row r="74" spans="1:1" x14ac:dyDescent="0.2">
      <c r="A74" t="s">
        <v>247</v>
      </c>
    </row>
    <row r="75" spans="1:1" x14ac:dyDescent="0.2">
      <c r="A75" t="s">
        <v>248</v>
      </c>
    </row>
    <row r="76" spans="1:1" x14ac:dyDescent="0.2">
      <c r="A76" t="s">
        <v>249</v>
      </c>
    </row>
    <row r="77" spans="1:1" x14ac:dyDescent="0.2">
      <c r="A77" t="s">
        <v>250</v>
      </c>
    </row>
    <row r="78" spans="1:1" x14ac:dyDescent="0.2">
      <c r="A78" t="s">
        <v>251</v>
      </c>
    </row>
    <row r="79" spans="1:1" x14ac:dyDescent="0.2">
      <c r="A79" t="s">
        <v>252</v>
      </c>
    </row>
    <row r="80" spans="1:1" x14ac:dyDescent="0.2">
      <c r="A80" t="s">
        <v>253</v>
      </c>
    </row>
    <row r="81" spans="1:1" x14ac:dyDescent="0.2">
      <c r="A81" t="s">
        <v>254</v>
      </c>
    </row>
    <row r="82" spans="1:1" x14ac:dyDescent="0.2">
      <c r="A82" t="s">
        <v>255</v>
      </c>
    </row>
    <row r="83" spans="1:1" x14ac:dyDescent="0.2">
      <c r="A83" s="4" t="s">
        <v>256</v>
      </c>
    </row>
    <row r="84" spans="1:1" x14ac:dyDescent="0.2">
      <c r="A84" s="4" t="s">
        <v>257</v>
      </c>
    </row>
    <row r="85" spans="1:1" x14ac:dyDescent="0.2">
      <c r="A85" s="4" t="s">
        <v>258</v>
      </c>
    </row>
    <row r="86" spans="1:1" x14ac:dyDescent="0.2">
      <c r="A86" s="4" t="s">
        <v>259</v>
      </c>
    </row>
    <row r="87" spans="1:1" x14ac:dyDescent="0.2">
      <c r="A87" s="4" t="s">
        <v>43</v>
      </c>
    </row>
    <row r="88" spans="1:1" x14ac:dyDescent="0.2">
      <c r="A88" s="4" t="s">
        <v>260</v>
      </c>
    </row>
    <row r="89" spans="1:1" x14ac:dyDescent="0.2">
      <c r="A89" s="4" t="s">
        <v>261</v>
      </c>
    </row>
    <row r="90" spans="1:1" x14ac:dyDescent="0.2">
      <c r="A90" s="4" t="s">
        <v>262</v>
      </c>
    </row>
    <row r="91" spans="1:1" x14ac:dyDescent="0.2">
      <c r="A91" s="4" t="s">
        <v>263</v>
      </c>
    </row>
    <row r="92" spans="1:1" x14ac:dyDescent="0.2">
      <c r="A92" s="4" t="s">
        <v>264</v>
      </c>
    </row>
    <row r="93" spans="1:1" x14ac:dyDescent="0.2">
      <c r="A93" s="4" t="s">
        <v>265</v>
      </c>
    </row>
    <row r="94" spans="1:1" x14ac:dyDescent="0.2">
      <c r="A94" s="4" t="s">
        <v>266</v>
      </c>
    </row>
  </sheetData>
  <conditionalFormatting sqref="A1:A67">
    <cfRule type="duplicateValues" dxfId="17" priority="7"/>
  </conditionalFormatting>
  <conditionalFormatting sqref="A1:A67">
    <cfRule type="duplicateValues" dxfId="16" priority="6"/>
  </conditionalFormatting>
  <conditionalFormatting sqref="A68:A82">
    <cfRule type="duplicateValues" dxfId="15" priority="5"/>
  </conditionalFormatting>
  <conditionalFormatting sqref="A68:A82">
    <cfRule type="duplicateValues" dxfId="14" priority="4"/>
  </conditionalFormatting>
  <conditionalFormatting sqref="A83:A94">
    <cfRule type="duplicateValues" dxfId="13" priority="3"/>
  </conditionalFormatting>
  <conditionalFormatting sqref="A1:A94">
    <cfRule type="duplicateValues" dxfId="12" priority="2"/>
  </conditionalFormatting>
  <conditionalFormatting sqref="A1:A94">
    <cfRule type="duplicateValues" dxfId="1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25DF-2E77-1149-BD97-EC3CDC583F87}">
  <dimension ref="A1:C114"/>
  <sheetViews>
    <sheetView workbookViewId="0">
      <selection activeCell="E21" sqref="E21"/>
    </sheetView>
  </sheetViews>
  <sheetFormatPr baseColWidth="10" defaultRowHeight="16" x14ac:dyDescent="0.2"/>
  <sheetData>
    <row r="1" spans="1:3" x14ac:dyDescent="0.2">
      <c r="A1" t="s">
        <v>267</v>
      </c>
      <c r="C1" t="s">
        <v>268</v>
      </c>
    </row>
    <row r="2" spans="1:3" x14ac:dyDescent="0.2">
      <c r="A2" t="s">
        <v>0</v>
      </c>
      <c r="C2" t="s">
        <v>71</v>
      </c>
    </row>
    <row r="3" spans="1:3" x14ac:dyDescent="0.2">
      <c r="A3" t="s">
        <v>1</v>
      </c>
      <c r="C3" t="s">
        <v>20</v>
      </c>
    </row>
    <row r="4" spans="1:3" x14ac:dyDescent="0.2">
      <c r="A4" t="s">
        <v>2</v>
      </c>
      <c r="C4" t="s">
        <v>9</v>
      </c>
    </row>
    <row r="5" spans="1:3" x14ac:dyDescent="0.2">
      <c r="A5" t="s">
        <v>3</v>
      </c>
      <c r="C5" t="s">
        <v>82</v>
      </c>
    </row>
    <row r="6" spans="1:3" x14ac:dyDescent="0.2">
      <c r="A6" t="s">
        <v>4</v>
      </c>
      <c r="C6" t="s">
        <v>79</v>
      </c>
    </row>
    <row r="7" spans="1:3" x14ac:dyDescent="0.2">
      <c r="A7" t="s">
        <v>5</v>
      </c>
      <c r="C7" t="s">
        <v>83</v>
      </c>
    </row>
    <row r="8" spans="1:3" x14ac:dyDescent="0.2">
      <c r="A8" t="s">
        <v>6</v>
      </c>
      <c r="C8" t="s">
        <v>40</v>
      </c>
    </row>
    <row r="9" spans="1:3" x14ac:dyDescent="0.2">
      <c r="A9" t="s">
        <v>7</v>
      </c>
      <c r="C9" t="s">
        <v>84</v>
      </c>
    </row>
    <row r="10" spans="1:3" x14ac:dyDescent="0.2">
      <c r="A10" t="s">
        <v>8</v>
      </c>
      <c r="C10" t="s">
        <v>0</v>
      </c>
    </row>
    <row r="11" spans="1:3" x14ac:dyDescent="0.2">
      <c r="A11" t="s">
        <v>9</v>
      </c>
      <c r="C11" t="s">
        <v>37</v>
      </c>
    </row>
    <row r="12" spans="1:3" x14ac:dyDescent="0.2">
      <c r="A12" t="s">
        <v>10</v>
      </c>
      <c r="C12" t="s">
        <v>27</v>
      </c>
    </row>
    <row r="13" spans="1:3" x14ac:dyDescent="0.2">
      <c r="A13" t="s">
        <v>11</v>
      </c>
      <c r="C13" t="s">
        <v>85</v>
      </c>
    </row>
    <row r="14" spans="1:3" x14ac:dyDescent="0.2">
      <c r="A14" t="s">
        <v>12</v>
      </c>
      <c r="C14" t="s">
        <v>61</v>
      </c>
    </row>
    <row r="15" spans="1:3" x14ac:dyDescent="0.2">
      <c r="A15" t="s">
        <v>13</v>
      </c>
      <c r="C15" t="s">
        <v>86</v>
      </c>
    </row>
    <row r="16" spans="1:3" x14ac:dyDescent="0.2">
      <c r="A16" t="s">
        <v>14</v>
      </c>
      <c r="C16" t="s">
        <v>64</v>
      </c>
    </row>
    <row r="17" spans="1:3" x14ac:dyDescent="0.2">
      <c r="A17" t="s">
        <v>15</v>
      </c>
      <c r="C17" t="s">
        <v>87</v>
      </c>
    </row>
    <row r="18" spans="1:3" x14ac:dyDescent="0.2">
      <c r="A18" t="s">
        <v>16</v>
      </c>
      <c r="C18" t="s">
        <v>42</v>
      </c>
    </row>
    <row r="19" spans="1:3" x14ac:dyDescent="0.2">
      <c r="A19" t="s">
        <v>17</v>
      </c>
      <c r="C19" t="s">
        <v>8</v>
      </c>
    </row>
    <row r="20" spans="1:3" x14ac:dyDescent="0.2">
      <c r="A20" t="s">
        <v>18</v>
      </c>
      <c r="C20" t="s">
        <v>45</v>
      </c>
    </row>
    <row r="21" spans="1:3" x14ac:dyDescent="0.2">
      <c r="A21" t="s">
        <v>19</v>
      </c>
      <c r="C21" t="s">
        <v>52</v>
      </c>
    </row>
    <row r="22" spans="1:3" x14ac:dyDescent="0.2">
      <c r="A22" t="s">
        <v>20</v>
      </c>
      <c r="C22" t="s">
        <v>46</v>
      </c>
    </row>
    <row r="23" spans="1:3" x14ac:dyDescent="0.2">
      <c r="A23" t="s">
        <v>21</v>
      </c>
      <c r="C23" t="s">
        <v>2</v>
      </c>
    </row>
    <row r="24" spans="1:3" x14ac:dyDescent="0.2">
      <c r="A24" t="s">
        <v>22</v>
      </c>
      <c r="C24" t="s">
        <v>65</v>
      </c>
    </row>
    <row r="25" spans="1:3" x14ac:dyDescent="0.2">
      <c r="A25" t="s">
        <v>23</v>
      </c>
      <c r="C25" t="s">
        <v>32</v>
      </c>
    </row>
    <row r="26" spans="1:3" x14ac:dyDescent="0.2">
      <c r="A26" t="s">
        <v>24</v>
      </c>
      <c r="C26" t="s">
        <v>88</v>
      </c>
    </row>
    <row r="27" spans="1:3" x14ac:dyDescent="0.2">
      <c r="A27" t="s">
        <v>25</v>
      </c>
      <c r="C27" t="s">
        <v>89</v>
      </c>
    </row>
    <row r="28" spans="1:3" x14ac:dyDescent="0.2">
      <c r="A28" t="s">
        <v>26</v>
      </c>
      <c r="C28" t="s">
        <v>90</v>
      </c>
    </row>
    <row r="29" spans="1:3" x14ac:dyDescent="0.2">
      <c r="A29" t="s">
        <v>27</v>
      </c>
      <c r="C29" t="s">
        <v>19</v>
      </c>
    </row>
    <row r="30" spans="1:3" x14ac:dyDescent="0.2">
      <c r="A30" t="s">
        <v>28</v>
      </c>
      <c r="C30" t="s">
        <v>91</v>
      </c>
    </row>
    <row r="31" spans="1:3" x14ac:dyDescent="0.2">
      <c r="A31" t="s">
        <v>29</v>
      </c>
      <c r="C31" t="s">
        <v>92</v>
      </c>
    </row>
    <row r="32" spans="1:3" x14ac:dyDescent="0.2">
      <c r="A32" t="s">
        <v>30</v>
      </c>
      <c r="C32" t="s">
        <v>55</v>
      </c>
    </row>
    <row r="33" spans="1:3" x14ac:dyDescent="0.2">
      <c r="A33" t="s">
        <v>31</v>
      </c>
      <c r="C33" t="s">
        <v>12</v>
      </c>
    </row>
    <row r="34" spans="1:3" x14ac:dyDescent="0.2">
      <c r="A34" t="s">
        <v>32</v>
      </c>
      <c r="C34" t="s">
        <v>1</v>
      </c>
    </row>
    <row r="35" spans="1:3" x14ac:dyDescent="0.2">
      <c r="A35" t="s">
        <v>33</v>
      </c>
      <c r="C35" t="s">
        <v>48</v>
      </c>
    </row>
    <row r="36" spans="1:3" x14ac:dyDescent="0.2">
      <c r="A36" t="s">
        <v>34</v>
      </c>
      <c r="C36" t="s">
        <v>93</v>
      </c>
    </row>
    <row r="37" spans="1:3" x14ac:dyDescent="0.2">
      <c r="A37" t="s">
        <v>35</v>
      </c>
      <c r="C37" t="s">
        <v>94</v>
      </c>
    </row>
    <row r="38" spans="1:3" x14ac:dyDescent="0.2">
      <c r="A38" t="s">
        <v>36</v>
      </c>
      <c r="C38" t="s">
        <v>22</v>
      </c>
    </row>
    <row r="39" spans="1:3" x14ac:dyDescent="0.2">
      <c r="A39" t="s">
        <v>37</v>
      </c>
      <c r="C39" t="s">
        <v>95</v>
      </c>
    </row>
    <row r="40" spans="1:3" x14ac:dyDescent="0.2">
      <c r="A40" t="s">
        <v>38</v>
      </c>
      <c r="C40" t="s">
        <v>54</v>
      </c>
    </row>
    <row r="41" spans="1:3" x14ac:dyDescent="0.2">
      <c r="A41" t="s">
        <v>39</v>
      </c>
      <c r="C41" t="s">
        <v>80</v>
      </c>
    </row>
    <row r="42" spans="1:3" x14ac:dyDescent="0.2">
      <c r="A42" t="s">
        <v>40</v>
      </c>
      <c r="C42" t="s">
        <v>96</v>
      </c>
    </row>
    <row r="43" spans="1:3" x14ac:dyDescent="0.2">
      <c r="A43" t="s">
        <v>41</v>
      </c>
      <c r="C43" t="s">
        <v>97</v>
      </c>
    </row>
    <row r="44" spans="1:3" x14ac:dyDescent="0.2">
      <c r="A44" t="s">
        <v>42</v>
      </c>
      <c r="C44" t="s">
        <v>13</v>
      </c>
    </row>
    <row r="45" spans="1:3" x14ac:dyDescent="0.2">
      <c r="A45" t="s">
        <v>43</v>
      </c>
      <c r="C45" t="s">
        <v>3</v>
      </c>
    </row>
    <row r="46" spans="1:3" x14ac:dyDescent="0.2">
      <c r="A46" t="s">
        <v>44</v>
      </c>
      <c r="C46" t="s">
        <v>57</v>
      </c>
    </row>
    <row r="47" spans="1:3" x14ac:dyDescent="0.2">
      <c r="A47" t="s">
        <v>45</v>
      </c>
      <c r="C47" t="s">
        <v>14</v>
      </c>
    </row>
    <row r="48" spans="1:3" x14ac:dyDescent="0.2">
      <c r="A48" t="s">
        <v>46</v>
      </c>
      <c r="C48" t="s">
        <v>24</v>
      </c>
    </row>
    <row r="49" spans="1:3" x14ac:dyDescent="0.2">
      <c r="A49" t="s">
        <v>47</v>
      </c>
      <c r="C49" t="s">
        <v>34</v>
      </c>
    </row>
    <row r="50" spans="1:3" x14ac:dyDescent="0.2">
      <c r="A50" t="s">
        <v>48</v>
      </c>
      <c r="C50" t="s">
        <v>98</v>
      </c>
    </row>
    <row r="51" spans="1:3" x14ac:dyDescent="0.2">
      <c r="A51" t="s">
        <v>49</v>
      </c>
      <c r="C51" t="s">
        <v>81</v>
      </c>
    </row>
    <row r="52" spans="1:3" x14ac:dyDescent="0.2">
      <c r="A52" t="s">
        <v>50</v>
      </c>
      <c r="C52" t="s">
        <v>99</v>
      </c>
    </row>
    <row r="53" spans="1:3" x14ac:dyDescent="0.2">
      <c r="A53" t="s">
        <v>51</v>
      </c>
      <c r="C53" t="s">
        <v>77</v>
      </c>
    </row>
    <row r="54" spans="1:3" x14ac:dyDescent="0.2">
      <c r="A54" t="s">
        <v>52</v>
      </c>
      <c r="C54" t="s">
        <v>100</v>
      </c>
    </row>
    <row r="55" spans="1:3" x14ac:dyDescent="0.2">
      <c r="A55" t="s">
        <v>53</v>
      </c>
      <c r="C55" t="s">
        <v>73</v>
      </c>
    </row>
    <row r="56" spans="1:3" x14ac:dyDescent="0.2">
      <c r="A56" t="s">
        <v>54</v>
      </c>
      <c r="C56" t="s">
        <v>11</v>
      </c>
    </row>
    <row r="57" spans="1:3" x14ac:dyDescent="0.2">
      <c r="A57" t="s">
        <v>55</v>
      </c>
      <c r="C57" t="s">
        <v>70</v>
      </c>
    </row>
    <row r="58" spans="1:3" x14ac:dyDescent="0.2">
      <c r="A58" t="s">
        <v>56</v>
      </c>
      <c r="C58" t="s">
        <v>66</v>
      </c>
    </row>
    <row r="59" spans="1:3" x14ac:dyDescent="0.2">
      <c r="A59" t="s">
        <v>57</v>
      </c>
      <c r="C59" t="s">
        <v>101</v>
      </c>
    </row>
    <row r="60" spans="1:3" x14ac:dyDescent="0.2">
      <c r="A60" t="s">
        <v>58</v>
      </c>
      <c r="C60" t="s">
        <v>17</v>
      </c>
    </row>
    <row r="61" spans="1:3" x14ac:dyDescent="0.2">
      <c r="A61" t="s">
        <v>59</v>
      </c>
      <c r="C61" t="s">
        <v>7</v>
      </c>
    </row>
    <row r="62" spans="1:3" x14ac:dyDescent="0.2">
      <c r="A62" t="s">
        <v>60</v>
      </c>
      <c r="C62" t="s">
        <v>18</v>
      </c>
    </row>
    <row r="63" spans="1:3" x14ac:dyDescent="0.2">
      <c r="A63" t="s">
        <v>61</v>
      </c>
      <c r="C63" t="s">
        <v>21</v>
      </c>
    </row>
    <row r="64" spans="1:3" x14ac:dyDescent="0.2">
      <c r="A64" t="s">
        <v>62</v>
      </c>
      <c r="C64" t="s">
        <v>102</v>
      </c>
    </row>
    <row r="65" spans="1:3" x14ac:dyDescent="0.2">
      <c r="A65" t="s">
        <v>63</v>
      </c>
      <c r="C65" t="s">
        <v>26</v>
      </c>
    </row>
    <row r="66" spans="1:3" x14ac:dyDescent="0.2">
      <c r="A66" t="s">
        <v>64</v>
      </c>
      <c r="C66" t="s">
        <v>75</v>
      </c>
    </row>
    <row r="67" spans="1:3" x14ac:dyDescent="0.2">
      <c r="A67" t="s">
        <v>65</v>
      </c>
      <c r="C67" t="s">
        <v>33</v>
      </c>
    </row>
    <row r="68" spans="1:3" x14ac:dyDescent="0.2">
      <c r="A68" t="s">
        <v>66</v>
      </c>
      <c r="C68" t="s">
        <v>58</v>
      </c>
    </row>
    <row r="69" spans="1:3" x14ac:dyDescent="0.2">
      <c r="A69" t="s">
        <v>67</v>
      </c>
      <c r="C69" t="s">
        <v>50</v>
      </c>
    </row>
    <row r="70" spans="1:3" x14ac:dyDescent="0.2">
      <c r="A70" t="s">
        <v>68</v>
      </c>
      <c r="C70" t="s">
        <v>62</v>
      </c>
    </row>
    <row r="71" spans="1:3" x14ac:dyDescent="0.2">
      <c r="A71" t="s">
        <v>69</v>
      </c>
      <c r="C71" t="s">
        <v>5</v>
      </c>
    </row>
    <row r="72" spans="1:3" x14ac:dyDescent="0.2">
      <c r="A72" t="s">
        <v>70</v>
      </c>
      <c r="C72" t="s">
        <v>16</v>
      </c>
    </row>
    <row r="73" spans="1:3" x14ac:dyDescent="0.2">
      <c r="A73" t="s">
        <v>71</v>
      </c>
      <c r="C73" t="s">
        <v>15</v>
      </c>
    </row>
    <row r="74" spans="1:3" x14ac:dyDescent="0.2">
      <c r="A74" t="s">
        <v>72</v>
      </c>
      <c r="C74" t="s">
        <v>4</v>
      </c>
    </row>
    <row r="75" spans="1:3" x14ac:dyDescent="0.2">
      <c r="A75" t="s">
        <v>73</v>
      </c>
      <c r="C75" t="s">
        <v>103</v>
      </c>
    </row>
    <row r="76" spans="1:3" x14ac:dyDescent="0.2">
      <c r="A76" t="s">
        <v>74</v>
      </c>
      <c r="C76" t="s">
        <v>36</v>
      </c>
    </row>
    <row r="77" spans="1:3" x14ac:dyDescent="0.2">
      <c r="A77" t="s">
        <v>75</v>
      </c>
      <c r="C77" t="s">
        <v>39</v>
      </c>
    </row>
    <row r="78" spans="1:3" x14ac:dyDescent="0.2">
      <c r="A78" t="s">
        <v>76</v>
      </c>
      <c r="C78" t="s">
        <v>76</v>
      </c>
    </row>
    <row r="79" spans="1:3" x14ac:dyDescent="0.2">
      <c r="A79" t="s">
        <v>77</v>
      </c>
      <c r="C79" t="s">
        <v>25</v>
      </c>
    </row>
    <row r="80" spans="1:3" x14ac:dyDescent="0.2">
      <c r="A80" t="s">
        <v>78</v>
      </c>
      <c r="C80" t="s">
        <v>38</v>
      </c>
    </row>
    <row r="81" spans="1:3" x14ac:dyDescent="0.2">
      <c r="A81" t="s">
        <v>79</v>
      </c>
      <c r="C81" t="s">
        <v>41</v>
      </c>
    </row>
    <row r="82" spans="1:3" x14ac:dyDescent="0.2">
      <c r="A82" t="s">
        <v>80</v>
      </c>
      <c r="C82" t="s">
        <v>31</v>
      </c>
    </row>
    <row r="83" spans="1:3" x14ac:dyDescent="0.2">
      <c r="A83" t="s">
        <v>81</v>
      </c>
      <c r="C83" t="s">
        <v>49</v>
      </c>
    </row>
    <row r="84" spans="1:3" x14ac:dyDescent="0.2">
      <c r="C84" t="s">
        <v>47</v>
      </c>
    </row>
    <row r="85" spans="1:3" x14ac:dyDescent="0.2">
      <c r="C85" t="s">
        <v>56</v>
      </c>
    </row>
    <row r="86" spans="1:3" x14ac:dyDescent="0.2">
      <c r="C86" t="s">
        <v>60</v>
      </c>
    </row>
    <row r="87" spans="1:3" x14ac:dyDescent="0.2">
      <c r="C87" t="s">
        <v>30</v>
      </c>
    </row>
    <row r="88" spans="1:3" x14ac:dyDescent="0.2">
      <c r="C88" t="s">
        <v>104</v>
      </c>
    </row>
    <row r="89" spans="1:3" x14ac:dyDescent="0.2">
      <c r="C89" t="s">
        <v>29</v>
      </c>
    </row>
    <row r="90" spans="1:3" x14ac:dyDescent="0.2">
      <c r="C90" t="s">
        <v>35</v>
      </c>
    </row>
    <row r="91" spans="1:3" x14ac:dyDescent="0.2">
      <c r="C91" t="s">
        <v>44</v>
      </c>
    </row>
    <row r="92" spans="1:3" x14ac:dyDescent="0.2">
      <c r="C92" t="s">
        <v>68</v>
      </c>
    </row>
    <row r="93" spans="1:3" x14ac:dyDescent="0.2">
      <c r="C93" t="s">
        <v>63</v>
      </c>
    </row>
    <row r="94" spans="1:3" x14ac:dyDescent="0.2">
      <c r="C94" t="s">
        <v>6</v>
      </c>
    </row>
    <row r="95" spans="1:3" x14ac:dyDescent="0.2">
      <c r="C95" t="s">
        <v>105</v>
      </c>
    </row>
    <row r="96" spans="1:3" x14ac:dyDescent="0.2">
      <c r="C96" t="s">
        <v>106</v>
      </c>
    </row>
    <row r="97" spans="3:3" x14ac:dyDescent="0.2">
      <c r="C97" t="s">
        <v>107</v>
      </c>
    </row>
    <row r="98" spans="3:3" x14ac:dyDescent="0.2">
      <c r="C98" t="s">
        <v>108</v>
      </c>
    </row>
    <row r="99" spans="3:3" x14ac:dyDescent="0.2">
      <c r="C99" t="s">
        <v>109</v>
      </c>
    </row>
    <row r="100" spans="3:3" x14ac:dyDescent="0.2">
      <c r="C100" t="s">
        <v>110</v>
      </c>
    </row>
    <row r="101" spans="3:3" x14ac:dyDescent="0.2">
      <c r="C101" t="s">
        <v>111</v>
      </c>
    </row>
    <row r="102" spans="3:3" x14ac:dyDescent="0.2">
      <c r="C102" t="s">
        <v>67</v>
      </c>
    </row>
    <row r="103" spans="3:3" x14ac:dyDescent="0.2">
      <c r="C103" t="s">
        <v>51</v>
      </c>
    </row>
    <row r="104" spans="3:3" x14ac:dyDescent="0.2">
      <c r="C104" t="s">
        <v>72</v>
      </c>
    </row>
    <row r="105" spans="3:3" x14ac:dyDescent="0.2">
      <c r="C105" t="s">
        <v>69</v>
      </c>
    </row>
    <row r="106" spans="3:3" x14ac:dyDescent="0.2">
      <c r="C106" t="s">
        <v>28</v>
      </c>
    </row>
    <row r="107" spans="3:3" x14ac:dyDescent="0.2">
      <c r="C107" t="s">
        <v>112</v>
      </c>
    </row>
    <row r="108" spans="3:3" x14ac:dyDescent="0.2">
      <c r="C108" t="s">
        <v>113</v>
      </c>
    </row>
    <row r="109" spans="3:3" x14ac:dyDescent="0.2">
      <c r="C109" t="s">
        <v>10</v>
      </c>
    </row>
    <row r="110" spans="3:3" x14ac:dyDescent="0.2">
      <c r="C110" t="s">
        <v>78</v>
      </c>
    </row>
    <row r="111" spans="3:3" x14ac:dyDescent="0.2">
      <c r="C111" t="s">
        <v>114</v>
      </c>
    </row>
    <row r="112" spans="3:3" x14ac:dyDescent="0.2">
      <c r="C112" t="s">
        <v>53</v>
      </c>
    </row>
    <row r="113" spans="3:3" x14ac:dyDescent="0.2">
      <c r="C113" t="s">
        <v>74</v>
      </c>
    </row>
    <row r="114" spans="3:3" x14ac:dyDescent="0.2">
      <c r="C114" t="s">
        <v>23</v>
      </c>
    </row>
  </sheetData>
  <conditionalFormatting sqref="A2:C114">
    <cfRule type="duplicateValues" dxfId="10" priority="5"/>
  </conditionalFormatting>
  <conditionalFormatting sqref="A2:C114">
    <cfRule type="duplicateValues" dxfId="9" priority="4"/>
  </conditionalFormatting>
  <conditionalFormatting sqref="A1:C114">
    <cfRule type="duplicateValues" dxfId="8" priority="1"/>
    <cfRule type="duplicateValues" dxfId="7" priority="3"/>
  </conditionalFormatting>
  <conditionalFormatting sqref="A2:C114">
    <cfRule type="duplicateValues" dxfId="6" priority="2"/>
  </conditionalFormatting>
  <conditionalFormatting sqref="A2:A83">
    <cfRule type="duplicateValues" dxfId="5" priority="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7F06-7B81-204B-A6CC-276CDC567236}">
  <dimension ref="A1:C128"/>
  <sheetViews>
    <sheetView topLeftCell="A111" workbookViewId="0">
      <selection sqref="A1:C128"/>
    </sheetView>
  </sheetViews>
  <sheetFormatPr baseColWidth="10" defaultRowHeight="16" x14ac:dyDescent="0.2"/>
  <sheetData>
    <row r="1" spans="1:3" x14ac:dyDescent="0.2">
      <c r="A1" t="s">
        <v>268</v>
      </c>
      <c r="C1" t="s">
        <v>269</v>
      </c>
    </row>
    <row r="2" spans="1:3" x14ac:dyDescent="0.2">
      <c r="A2" t="s">
        <v>71</v>
      </c>
      <c r="C2" t="s">
        <v>115</v>
      </c>
    </row>
    <row r="3" spans="1:3" x14ac:dyDescent="0.2">
      <c r="A3" t="s">
        <v>20</v>
      </c>
      <c r="C3" t="s">
        <v>116</v>
      </c>
    </row>
    <row r="4" spans="1:3" x14ac:dyDescent="0.2">
      <c r="A4" t="s">
        <v>9</v>
      </c>
      <c r="C4" t="s">
        <v>117</v>
      </c>
    </row>
    <row r="5" spans="1:3" x14ac:dyDescent="0.2">
      <c r="A5" t="s">
        <v>82</v>
      </c>
      <c r="C5" t="s">
        <v>118</v>
      </c>
    </row>
    <row r="6" spans="1:3" x14ac:dyDescent="0.2">
      <c r="A6" t="s">
        <v>79</v>
      </c>
      <c r="C6" t="s">
        <v>119</v>
      </c>
    </row>
    <row r="7" spans="1:3" x14ac:dyDescent="0.2">
      <c r="A7" t="s">
        <v>83</v>
      </c>
      <c r="C7" t="s">
        <v>120</v>
      </c>
    </row>
    <row r="8" spans="1:3" x14ac:dyDescent="0.2">
      <c r="A8" t="s">
        <v>40</v>
      </c>
      <c r="C8" t="s">
        <v>121</v>
      </c>
    </row>
    <row r="9" spans="1:3" x14ac:dyDescent="0.2">
      <c r="A9" t="s">
        <v>84</v>
      </c>
      <c r="C9" t="s">
        <v>122</v>
      </c>
    </row>
    <row r="10" spans="1:3" x14ac:dyDescent="0.2">
      <c r="A10" t="s">
        <v>0</v>
      </c>
      <c r="C10" t="s">
        <v>123</v>
      </c>
    </row>
    <row r="11" spans="1:3" x14ac:dyDescent="0.2">
      <c r="A11" t="s">
        <v>37</v>
      </c>
      <c r="C11" t="s">
        <v>124</v>
      </c>
    </row>
    <row r="12" spans="1:3" x14ac:dyDescent="0.2">
      <c r="A12" t="s">
        <v>27</v>
      </c>
      <c r="C12" t="s">
        <v>125</v>
      </c>
    </row>
    <row r="13" spans="1:3" x14ac:dyDescent="0.2">
      <c r="A13" t="s">
        <v>85</v>
      </c>
      <c r="C13" t="s">
        <v>126</v>
      </c>
    </row>
    <row r="14" spans="1:3" x14ac:dyDescent="0.2">
      <c r="A14" t="s">
        <v>61</v>
      </c>
      <c r="C14" t="s">
        <v>127</v>
      </c>
    </row>
    <row r="15" spans="1:3" x14ac:dyDescent="0.2">
      <c r="A15" t="s">
        <v>86</v>
      </c>
      <c r="C15" t="s">
        <v>128</v>
      </c>
    </row>
    <row r="16" spans="1:3" x14ac:dyDescent="0.2">
      <c r="A16" t="s">
        <v>64</v>
      </c>
      <c r="C16" t="s">
        <v>129</v>
      </c>
    </row>
    <row r="17" spans="1:3" x14ac:dyDescent="0.2">
      <c r="A17" t="s">
        <v>87</v>
      </c>
      <c r="C17" t="s">
        <v>130</v>
      </c>
    </row>
    <row r="18" spans="1:3" x14ac:dyDescent="0.2">
      <c r="A18" t="s">
        <v>42</v>
      </c>
      <c r="C18" t="s">
        <v>131</v>
      </c>
    </row>
    <row r="19" spans="1:3" x14ac:dyDescent="0.2">
      <c r="A19" t="s">
        <v>8</v>
      </c>
      <c r="C19" t="s">
        <v>132</v>
      </c>
    </row>
    <row r="20" spans="1:3" x14ac:dyDescent="0.2">
      <c r="A20" t="s">
        <v>45</v>
      </c>
      <c r="C20" t="s">
        <v>133</v>
      </c>
    </row>
    <row r="21" spans="1:3" x14ac:dyDescent="0.2">
      <c r="A21" t="s">
        <v>52</v>
      </c>
      <c r="C21" t="s">
        <v>134</v>
      </c>
    </row>
    <row r="22" spans="1:3" x14ac:dyDescent="0.2">
      <c r="A22" t="s">
        <v>46</v>
      </c>
      <c r="C22" t="s">
        <v>135</v>
      </c>
    </row>
    <row r="23" spans="1:3" x14ac:dyDescent="0.2">
      <c r="A23" t="s">
        <v>2</v>
      </c>
      <c r="C23" t="s">
        <v>136</v>
      </c>
    </row>
    <row r="24" spans="1:3" x14ac:dyDescent="0.2">
      <c r="A24" t="s">
        <v>65</v>
      </c>
      <c r="C24" t="s">
        <v>137</v>
      </c>
    </row>
    <row r="25" spans="1:3" x14ac:dyDescent="0.2">
      <c r="A25" t="s">
        <v>32</v>
      </c>
      <c r="C25" t="s">
        <v>138</v>
      </c>
    </row>
    <row r="26" spans="1:3" x14ac:dyDescent="0.2">
      <c r="A26" t="s">
        <v>88</v>
      </c>
      <c r="C26" t="s">
        <v>139</v>
      </c>
    </row>
    <row r="27" spans="1:3" x14ac:dyDescent="0.2">
      <c r="A27" t="s">
        <v>89</v>
      </c>
      <c r="C27" t="s">
        <v>140</v>
      </c>
    </row>
    <row r="28" spans="1:3" x14ac:dyDescent="0.2">
      <c r="A28" t="s">
        <v>90</v>
      </c>
      <c r="C28" t="s">
        <v>141</v>
      </c>
    </row>
    <row r="29" spans="1:3" x14ac:dyDescent="0.2">
      <c r="A29" t="s">
        <v>19</v>
      </c>
      <c r="C29" t="s">
        <v>142</v>
      </c>
    </row>
    <row r="30" spans="1:3" x14ac:dyDescent="0.2">
      <c r="A30" t="s">
        <v>91</v>
      </c>
      <c r="C30" t="s">
        <v>143</v>
      </c>
    </row>
    <row r="31" spans="1:3" x14ac:dyDescent="0.2">
      <c r="A31" t="s">
        <v>92</v>
      </c>
      <c r="C31" t="s">
        <v>144</v>
      </c>
    </row>
    <row r="32" spans="1:3" x14ac:dyDescent="0.2">
      <c r="A32" t="s">
        <v>55</v>
      </c>
      <c r="C32" t="s">
        <v>145</v>
      </c>
    </row>
    <row r="33" spans="1:3" x14ac:dyDescent="0.2">
      <c r="A33" t="s">
        <v>12</v>
      </c>
      <c r="C33" t="s">
        <v>146</v>
      </c>
    </row>
    <row r="34" spans="1:3" x14ac:dyDescent="0.2">
      <c r="A34" t="s">
        <v>1</v>
      </c>
      <c r="C34" t="s">
        <v>147</v>
      </c>
    </row>
    <row r="35" spans="1:3" x14ac:dyDescent="0.2">
      <c r="A35" t="s">
        <v>48</v>
      </c>
      <c r="C35" t="s">
        <v>148</v>
      </c>
    </row>
    <row r="36" spans="1:3" x14ac:dyDescent="0.2">
      <c r="A36" t="s">
        <v>93</v>
      </c>
      <c r="C36" t="s">
        <v>149</v>
      </c>
    </row>
    <row r="37" spans="1:3" x14ac:dyDescent="0.2">
      <c r="A37" t="s">
        <v>94</v>
      </c>
      <c r="C37" t="s">
        <v>150</v>
      </c>
    </row>
    <row r="38" spans="1:3" x14ac:dyDescent="0.2">
      <c r="A38" t="s">
        <v>22</v>
      </c>
      <c r="C38" t="s">
        <v>151</v>
      </c>
    </row>
    <row r="39" spans="1:3" x14ac:dyDescent="0.2">
      <c r="A39" t="s">
        <v>95</v>
      </c>
      <c r="C39" t="s">
        <v>152</v>
      </c>
    </row>
    <row r="40" spans="1:3" x14ac:dyDescent="0.2">
      <c r="A40" t="s">
        <v>54</v>
      </c>
      <c r="C40" t="s">
        <v>153</v>
      </c>
    </row>
    <row r="41" spans="1:3" x14ac:dyDescent="0.2">
      <c r="A41" t="s">
        <v>80</v>
      </c>
      <c r="C41" t="s">
        <v>154</v>
      </c>
    </row>
    <row r="42" spans="1:3" x14ac:dyDescent="0.2">
      <c r="A42" t="s">
        <v>96</v>
      </c>
      <c r="C42" t="s">
        <v>155</v>
      </c>
    </row>
    <row r="43" spans="1:3" x14ac:dyDescent="0.2">
      <c r="A43" t="s">
        <v>97</v>
      </c>
      <c r="C43" t="s">
        <v>156</v>
      </c>
    </row>
    <row r="44" spans="1:3" x14ac:dyDescent="0.2">
      <c r="A44" t="s">
        <v>13</v>
      </c>
      <c r="C44" t="s">
        <v>157</v>
      </c>
    </row>
    <row r="45" spans="1:3" x14ac:dyDescent="0.2">
      <c r="A45" t="s">
        <v>3</v>
      </c>
      <c r="C45" t="s">
        <v>158</v>
      </c>
    </row>
    <row r="46" spans="1:3" x14ac:dyDescent="0.2">
      <c r="A46" t="s">
        <v>57</v>
      </c>
      <c r="C46" t="s">
        <v>159</v>
      </c>
    </row>
    <row r="47" spans="1:3" x14ac:dyDescent="0.2">
      <c r="A47" t="s">
        <v>14</v>
      </c>
      <c r="C47" t="s">
        <v>160</v>
      </c>
    </row>
    <row r="48" spans="1:3" x14ac:dyDescent="0.2">
      <c r="A48" t="s">
        <v>24</v>
      </c>
      <c r="C48" t="s">
        <v>161</v>
      </c>
    </row>
    <row r="49" spans="1:3" x14ac:dyDescent="0.2">
      <c r="A49" t="s">
        <v>34</v>
      </c>
      <c r="C49" t="s">
        <v>162</v>
      </c>
    </row>
    <row r="50" spans="1:3" x14ac:dyDescent="0.2">
      <c r="A50" t="s">
        <v>98</v>
      </c>
      <c r="C50" t="s">
        <v>163</v>
      </c>
    </row>
    <row r="51" spans="1:3" x14ac:dyDescent="0.2">
      <c r="A51" t="s">
        <v>81</v>
      </c>
      <c r="C51" t="s">
        <v>164</v>
      </c>
    </row>
    <row r="52" spans="1:3" x14ac:dyDescent="0.2">
      <c r="A52" t="s">
        <v>99</v>
      </c>
      <c r="C52" t="s">
        <v>165</v>
      </c>
    </row>
    <row r="53" spans="1:3" x14ac:dyDescent="0.2">
      <c r="A53" t="s">
        <v>77</v>
      </c>
      <c r="C53" t="s">
        <v>166</v>
      </c>
    </row>
    <row r="54" spans="1:3" x14ac:dyDescent="0.2">
      <c r="A54" t="s">
        <v>100</v>
      </c>
      <c r="C54" t="s">
        <v>167</v>
      </c>
    </row>
    <row r="55" spans="1:3" x14ac:dyDescent="0.2">
      <c r="A55" t="s">
        <v>73</v>
      </c>
      <c r="C55" t="s">
        <v>168</v>
      </c>
    </row>
    <row r="56" spans="1:3" x14ac:dyDescent="0.2">
      <c r="A56" t="s">
        <v>11</v>
      </c>
      <c r="C56" t="s">
        <v>169</v>
      </c>
    </row>
    <row r="57" spans="1:3" x14ac:dyDescent="0.2">
      <c r="A57" t="s">
        <v>70</v>
      </c>
      <c r="C57" t="s">
        <v>170</v>
      </c>
    </row>
    <row r="58" spans="1:3" x14ac:dyDescent="0.2">
      <c r="A58" t="s">
        <v>66</v>
      </c>
      <c r="C58" t="s">
        <v>171</v>
      </c>
    </row>
    <row r="59" spans="1:3" x14ac:dyDescent="0.2">
      <c r="A59" t="s">
        <v>101</v>
      </c>
      <c r="C59" t="s">
        <v>172</v>
      </c>
    </row>
    <row r="60" spans="1:3" x14ac:dyDescent="0.2">
      <c r="A60" t="s">
        <v>17</v>
      </c>
      <c r="C60" t="s">
        <v>173</v>
      </c>
    </row>
    <row r="61" spans="1:3" x14ac:dyDescent="0.2">
      <c r="A61" t="s">
        <v>7</v>
      </c>
      <c r="C61" t="s">
        <v>174</v>
      </c>
    </row>
    <row r="62" spans="1:3" x14ac:dyDescent="0.2">
      <c r="A62" t="s">
        <v>18</v>
      </c>
      <c r="C62" t="s">
        <v>175</v>
      </c>
    </row>
    <row r="63" spans="1:3" x14ac:dyDescent="0.2">
      <c r="A63" t="s">
        <v>21</v>
      </c>
      <c r="C63" t="s">
        <v>176</v>
      </c>
    </row>
    <row r="64" spans="1:3" x14ac:dyDescent="0.2">
      <c r="A64" t="s">
        <v>102</v>
      </c>
      <c r="C64" t="s">
        <v>177</v>
      </c>
    </row>
    <row r="65" spans="1:3" x14ac:dyDescent="0.2">
      <c r="A65" t="s">
        <v>26</v>
      </c>
      <c r="C65" t="s">
        <v>178</v>
      </c>
    </row>
    <row r="66" spans="1:3" x14ac:dyDescent="0.2">
      <c r="A66" t="s">
        <v>75</v>
      </c>
      <c r="C66" t="s">
        <v>179</v>
      </c>
    </row>
    <row r="67" spans="1:3" x14ac:dyDescent="0.2">
      <c r="A67" t="s">
        <v>33</v>
      </c>
      <c r="C67" t="s">
        <v>180</v>
      </c>
    </row>
    <row r="68" spans="1:3" x14ac:dyDescent="0.2">
      <c r="A68" t="s">
        <v>58</v>
      </c>
      <c r="C68" t="s">
        <v>181</v>
      </c>
    </row>
    <row r="69" spans="1:3" x14ac:dyDescent="0.2">
      <c r="A69" t="s">
        <v>50</v>
      </c>
      <c r="C69" t="s">
        <v>182</v>
      </c>
    </row>
    <row r="70" spans="1:3" x14ac:dyDescent="0.2">
      <c r="A70" t="s">
        <v>62</v>
      </c>
      <c r="C70" t="s">
        <v>183</v>
      </c>
    </row>
    <row r="71" spans="1:3" x14ac:dyDescent="0.2">
      <c r="A71" t="s">
        <v>5</v>
      </c>
      <c r="C71" t="s">
        <v>184</v>
      </c>
    </row>
    <row r="72" spans="1:3" x14ac:dyDescent="0.2">
      <c r="A72" t="s">
        <v>16</v>
      </c>
      <c r="C72" t="s">
        <v>185</v>
      </c>
    </row>
    <row r="73" spans="1:3" x14ac:dyDescent="0.2">
      <c r="A73" t="s">
        <v>15</v>
      </c>
      <c r="C73" t="s">
        <v>186</v>
      </c>
    </row>
    <row r="74" spans="1:3" x14ac:dyDescent="0.2">
      <c r="A74" t="s">
        <v>4</v>
      </c>
      <c r="C74" t="s">
        <v>187</v>
      </c>
    </row>
    <row r="75" spans="1:3" x14ac:dyDescent="0.2">
      <c r="A75" t="s">
        <v>103</v>
      </c>
      <c r="C75" t="s">
        <v>188</v>
      </c>
    </row>
    <row r="76" spans="1:3" x14ac:dyDescent="0.2">
      <c r="A76" t="s">
        <v>36</v>
      </c>
      <c r="C76" t="s">
        <v>189</v>
      </c>
    </row>
    <row r="77" spans="1:3" x14ac:dyDescent="0.2">
      <c r="A77" t="s">
        <v>39</v>
      </c>
      <c r="C77" t="s">
        <v>190</v>
      </c>
    </row>
    <row r="78" spans="1:3" x14ac:dyDescent="0.2">
      <c r="A78" t="s">
        <v>76</v>
      </c>
      <c r="C78" t="s">
        <v>191</v>
      </c>
    </row>
    <row r="79" spans="1:3" x14ac:dyDescent="0.2">
      <c r="A79" t="s">
        <v>25</v>
      </c>
      <c r="C79" t="s">
        <v>192</v>
      </c>
    </row>
    <row r="80" spans="1:3" x14ac:dyDescent="0.2">
      <c r="A80" t="s">
        <v>38</v>
      </c>
      <c r="C80" t="s">
        <v>193</v>
      </c>
    </row>
    <row r="81" spans="1:3" x14ac:dyDescent="0.2">
      <c r="A81" t="s">
        <v>41</v>
      </c>
      <c r="C81" t="s">
        <v>194</v>
      </c>
    </row>
    <row r="82" spans="1:3" x14ac:dyDescent="0.2">
      <c r="A82" t="s">
        <v>31</v>
      </c>
      <c r="C82" t="s">
        <v>195</v>
      </c>
    </row>
    <row r="83" spans="1:3" x14ac:dyDescent="0.2">
      <c r="A83" t="s">
        <v>49</v>
      </c>
      <c r="C83" t="s">
        <v>196</v>
      </c>
    </row>
    <row r="84" spans="1:3" x14ac:dyDescent="0.2">
      <c r="A84" t="s">
        <v>47</v>
      </c>
      <c r="C84" t="s">
        <v>197</v>
      </c>
    </row>
    <row r="85" spans="1:3" x14ac:dyDescent="0.2">
      <c r="A85" t="s">
        <v>56</v>
      </c>
      <c r="C85" t="s">
        <v>198</v>
      </c>
    </row>
    <row r="86" spans="1:3" x14ac:dyDescent="0.2">
      <c r="A86" t="s">
        <v>60</v>
      </c>
      <c r="C86" t="s">
        <v>199</v>
      </c>
    </row>
    <row r="87" spans="1:3" x14ac:dyDescent="0.2">
      <c r="A87" t="s">
        <v>30</v>
      </c>
      <c r="C87" t="s">
        <v>200</v>
      </c>
    </row>
    <row r="88" spans="1:3" x14ac:dyDescent="0.2">
      <c r="A88" t="s">
        <v>104</v>
      </c>
      <c r="C88" t="s">
        <v>201</v>
      </c>
    </row>
    <row r="89" spans="1:3" x14ac:dyDescent="0.2">
      <c r="A89" t="s">
        <v>29</v>
      </c>
      <c r="C89" t="s">
        <v>202</v>
      </c>
    </row>
    <row r="90" spans="1:3" x14ac:dyDescent="0.2">
      <c r="A90" t="s">
        <v>35</v>
      </c>
      <c r="C90" t="s">
        <v>203</v>
      </c>
    </row>
    <row r="91" spans="1:3" x14ac:dyDescent="0.2">
      <c r="A91" t="s">
        <v>44</v>
      </c>
      <c r="C91" t="s">
        <v>204</v>
      </c>
    </row>
    <row r="92" spans="1:3" x14ac:dyDescent="0.2">
      <c r="A92" t="s">
        <v>68</v>
      </c>
      <c r="C92" t="s">
        <v>205</v>
      </c>
    </row>
    <row r="93" spans="1:3" x14ac:dyDescent="0.2">
      <c r="A93" t="s">
        <v>63</v>
      </c>
      <c r="C93" t="s">
        <v>206</v>
      </c>
    </row>
    <row r="94" spans="1:3" x14ac:dyDescent="0.2">
      <c r="A94" t="s">
        <v>6</v>
      </c>
      <c r="C94" t="s">
        <v>207</v>
      </c>
    </row>
    <row r="95" spans="1:3" x14ac:dyDescent="0.2">
      <c r="A95" t="s">
        <v>105</v>
      </c>
      <c r="C95" t="s">
        <v>208</v>
      </c>
    </row>
    <row r="96" spans="1:3" x14ac:dyDescent="0.2">
      <c r="A96" t="s">
        <v>106</v>
      </c>
      <c r="C96" t="s">
        <v>209</v>
      </c>
    </row>
    <row r="97" spans="1:3" x14ac:dyDescent="0.2">
      <c r="A97" t="s">
        <v>107</v>
      </c>
      <c r="C97" t="s">
        <v>210</v>
      </c>
    </row>
    <row r="98" spans="1:3" x14ac:dyDescent="0.2">
      <c r="A98" t="s">
        <v>108</v>
      </c>
      <c r="C98" t="s">
        <v>211</v>
      </c>
    </row>
    <row r="99" spans="1:3" x14ac:dyDescent="0.2">
      <c r="A99" t="s">
        <v>109</v>
      </c>
      <c r="C99" t="s">
        <v>212</v>
      </c>
    </row>
    <row r="100" spans="1:3" x14ac:dyDescent="0.2">
      <c r="A100" t="s">
        <v>110</v>
      </c>
      <c r="C100" t="s">
        <v>213</v>
      </c>
    </row>
    <row r="101" spans="1:3" x14ac:dyDescent="0.2">
      <c r="A101" t="s">
        <v>111</v>
      </c>
      <c r="C101" t="s">
        <v>214</v>
      </c>
    </row>
    <row r="102" spans="1:3" x14ac:dyDescent="0.2">
      <c r="A102" t="s">
        <v>67</v>
      </c>
      <c r="C102" t="s">
        <v>215</v>
      </c>
    </row>
    <row r="103" spans="1:3" x14ac:dyDescent="0.2">
      <c r="A103" t="s">
        <v>51</v>
      </c>
      <c r="C103" t="s">
        <v>216</v>
      </c>
    </row>
    <row r="104" spans="1:3" x14ac:dyDescent="0.2">
      <c r="A104" t="s">
        <v>72</v>
      </c>
      <c r="C104" t="s">
        <v>217</v>
      </c>
    </row>
    <row r="105" spans="1:3" x14ac:dyDescent="0.2">
      <c r="A105" t="s">
        <v>69</v>
      </c>
      <c r="C105" t="s">
        <v>218</v>
      </c>
    </row>
    <row r="106" spans="1:3" x14ac:dyDescent="0.2">
      <c r="A106" t="s">
        <v>28</v>
      </c>
      <c r="C106" t="s">
        <v>219</v>
      </c>
    </row>
    <row r="107" spans="1:3" x14ac:dyDescent="0.2">
      <c r="A107" t="s">
        <v>112</v>
      </c>
      <c r="C107" t="s">
        <v>220</v>
      </c>
    </row>
    <row r="108" spans="1:3" x14ac:dyDescent="0.2">
      <c r="A108" t="s">
        <v>113</v>
      </c>
      <c r="C108" t="s">
        <v>221</v>
      </c>
    </row>
    <row r="109" spans="1:3" x14ac:dyDescent="0.2">
      <c r="A109" t="s">
        <v>10</v>
      </c>
      <c r="C109" t="s">
        <v>100</v>
      </c>
    </row>
    <row r="110" spans="1:3" x14ac:dyDescent="0.2">
      <c r="A110" t="s">
        <v>78</v>
      </c>
      <c r="C110" t="s">
        <v>222</v>
      </c>
    </row>
    <row r="111" spans="1:3" x14ac:dyDescent="0.2">
      <c r="A111" t="s">
        <v>114</v>
      </c>
      <c r="C111" t="s">
        <v>223</v>
      </c>
    </row>
    <row r="112" spans="1:3" x14ac:dyDescent="0.2">
      <c r="A112" t="s">
        <v>53</v>
      </c>
      <c r="C112" t="s">
        <v>224</v>
      </c>
    </row>
    <row r="113" spans="1:3" x14ac:dyDescent="0.2">
      <c r="A113" t="s">
        <v>74</v>
      </c>
      <c r="C113" t="s">
        <v>225</v>
      </c>
    </row>
    <row r="114" spans="1:3" x14ac:dyDescent="0.2">
      <c r="A114" t="s">
        <v>23</v>
      </c>
      <c r="C114" t="s">
        <v>226</v>
      </c>
    </row>
    <row r="115" spans="1:3" x14ac:dyDescent="0.2">
      <c r="C115" t="s">
        <v>227</v>
      </c>
    </row>
    <row r="116" spans="1:3" x14ac:dyDescent="0.2">
      <c r="C116" t="s">
        <v>228</v>
      </c>
    </row>
    <row r="117" spans="1:3" x14ac:dyDescent="0.2">
      <c r="C117" t="s">
        <v>229</v>
      </c>
    </row>
    <row r="118" spans="1:3" x14ac:dyDescent="0.2">
      <c r="C118" t="s">
        <v>230</v>
      </c>
    </row>
    <row r="119" spans="1:3" x14ac:dyDescent="0.2">
      <c r="C119" t="s">
        <v>231</v>
      </c>
    </row>
    <row r="120" spans="1:3" x14ac:dyDescent="0.2">
      <c r="C120" t="s">
        <v>232</v>
      </c>
    </row>
    <row r="121" spans="1:3" x14ac:dyDescent="0.2">
      <c r="C121" t="s">
        <v>233</v>
      </c>
    </row>
    <row r="122" spans="1:3" x14ac:dyDescent="0.2">
      <c r="C122" t="s">
        <v>234</v>
      </c>
    </row>
    <row r="123" spans="1:3" x14ac:dyDescent="0.2">
      <c r="C123" t="s">
        <v>235</v>
      </c>
    </row>
    <row r="124" spans="1:3" x14ac:dyDescent="0.2">
      <c r="C124" t="s">
        <v>236</v>
      </c>
    </row>
    <row r="125" spans="1:3" x14ac:dyDescent="0.2">
      <c r="C125" t="s">
        <v>237</v>
      </c>
    </row>
    <row r="126" spans="1:3" x14ac:dyDescent="0.2">
      <c r="C126" t="s">
        <v>238</v>
      </c>
    </row>
    <row r="127" spans="1:3" x14ac:dyDescent="0.2">
      <c r="C127" t="s">
        <v>239</v>
      </c>
    </row>
    <row r="128" spans="1:3" x14ac:dyDescent="0.2">
      <c r="C128" t="s">
        <v>240</v>
      </c>
    </row>
  </sheetData>
  <conditionalFormatting sqref="A2:C128">
    <cfRule type="duplicateValues" dxfId="4" priority="5"/>
  </conditionalFormatting>
  <conditionalFormatting sqref="A2:C128">
    <cfRule type="duplicateValues" dxfId="3" priority="4"/>
  </conditionalFormatting>
  <conditionalFormatting sqref="A1:C128">
    <cfRule type="duplicateValues" dxfId="2" priority="1"/>
    <cfRule type="duplicateValues" dxfId="1" priority="3"/>
  </conditionalFormatting>
  <conditionalFormatting sqref="A2:C12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3rd vs 4th</vt:lpstr>
      <vt:lpstr>selecting4the4thAssay</vt:lpstr>
      <vt:lpstr>Final_lists</vt:lpstr>
      <vt:lpstr>Sheet6</vt:lpstr>
      <vt:lpstr>1st vs 2nd</vt:lpstr>
      <vt:lpstr>2n vs 3rd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2024-04-04T21:50:00Z</dcterms:created>
  <dcterms:modified xsi:type="dcterms:W3CDTF">2024-04-04T22:41:26Z</dcterms:modified>
</cp:coreProperties>
</file>